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2"/>
  </bookViews>
  <sheets>
    <sheet name="中级" sheetId="1" r:id="rId1"/>
    <sheet name="初级" sheetId="2" r:id="rId2"/>
    <sheet name="员级" sheetId="3" r:id="rId3"/>
  </sheets>
  <definedNames/>
  <calcPr fullCalcOnLoad="1"/>
</workbook>
</file>

<file path=xl/sharedStrings.xml><?xml version="1.0" encoding="utf-8"?>
<sst xmlns="http://schemas.openxmlformats.org/spreadsheetml/2006/main" count="671" uniqueCount="199">
  <si>
    <t>2020年河北省水利厅中级职称认定通过人员名单（ 14人）</t>
  </si>
  <si>
    <t>序号</t>
  </si>
  <si>
    <t>单  位</t>
  </si>
  <si>
    <t>姓名</t>
  </si>
  <si>
    <t>专业</t>
  </si>
  <si>
    <t>资格</t>
  </si>
  <si>
    <t>河北供水有限责任公司</t>
  </si>
  <si>
    <t>耿若楠</t>
  </si>
  <si>
    <t>水利水电工程</t>
  </si>
  <si>
    <t>工程师</t>
  </si>
  <si>
    <t>河北省廊坊水文勘测研究中心</t>
  </si>
  <si>
    <t>阚艳彬</t>
  </si>
  <si>
    <t>河北省保定水文勘测研究中心</t>
  </si>
  <si>
    <t>冯同飞</t>
  </si>
  <si>
    <t>高  晨</t>
  </si>
  <si>
    <t>河北省石家庄水文勘测研究中心</t>
  </si>
  <si>
    <t>张竞予</t>
  </si>
  <si>
    <t>河北省张家口水文勘测研究中心</t>
  </si>
  <si>
    <t>武弘族</t>
  </si>
  <si>
    <t>武明亮</t>
  </si>
  <si>
    <t>河北省水利水电勘测设计研究院</t>
  </si>
  <si>
    <t>李  娴</t>
  </si>
  <si>
    <t>王  星</t>
  </si>
  <si>
    <t>张  强</t>
  </si>
  <si>
    <t>郑  博</t>
  </si>
  <si>
    <t>刘艳国</t>
  </si>
  <si>
    <t>齐晓珣</t>
  </si>
  <si>
    <t>河北省石津灌区事务中心</t>
  </si>
  <si>
    <t>赵  宁</t>
  </si>
  <si>
    <t>档案</t>
  </si>
  <si>
    <t>馆  员</t>
  </si>
  <si>
    <t>2020年河北省水利厅初级职称认定通过人员名单
（ 137人）</t>
  </si>
  <si>
    <t>备注</t>
  </si>
  <si>
    <t>河北省岗南水库事务中心</t>
  </si>
  <si>
    <t>郭  茂</t>
  </si>
  <si>
    <t>助理工程师</t>
  </si>
  <si>
    <t>程  伟</t>
  </si>
  <si>
    <t>河北水务集团</t>
  </si>
  <si>
    <t>张传奇</t>
  </si>
  <si>
    <t>张  建</t>
  </si>
  <si>
    <t>贾江涛</t>
  </si>
  <si>
    <t>张  丽</t>
  </si>
  <si>
    <t>郭成建</t>
  </si>
  <si>
    <t>何向东</t>
  </si>
  <si>
    <t>葛  畅</t>
  </si>
  <si>
    <t>刘书旺</t>
  </si>
  <si>
    <t>2021.01算起</t>
  </si>
  <si>
    <t>马安东</t>
  </si>
  <si>
    <t>郭海英</t>
  </si>
  <si>
    <t>郝丹丹</t>
  </si>
  <si>
    <t>芦  辉</t>
  </si>
  <si>
    <t>高俊龙</t>
  </si>
  <si>
    <t>彭美静</t>
  </si>
  <si>
    <t>王志强</t>
  </si>
  <si>
    <t>李山山</t>
  </si>
  <si>
    <t>王  伟</t>
  </si>
  <si>
    <t>边玉炜</t>
  </si>
  <si>
    <t>张  莹</t>
  </si>
  <si>
    <t>尹  颖</t>
  </si>
  <si>
    <t>李晓童</t>
  </si>
  <si>
    <t>闫  闰</t>
  </si>
  <si>
    <t>刘荣娟</t>
  </si>
  <si>
    <t>田晓通</t>
  </si>
  <si>
    <t>刘  涛</t>
  </si>
  <si>
    <t>纪丙旺</t>
  </si>
  <si>
    <t>聂  尧</t>
  </si>
  <si>
    <t>王倩玉</t>
  </si>
  <si>
    <t>张颖攀</t>
  </si>
  <si>
    <t>李  培</t>
  </si>
  <si>
    <t>张  宇</t>
  </si>
  <si>
    <t>申晓宇</t>
  </si>
  <si>
    <t>郭  馨</t>
  </si>
  <si>
    <t>胡庆华</t>
  </si>
  <si>
    <t>杨志刚</t>
  </si>
  <si>
    <t>付利强</t>
  </si>
  <si>
    <t>王  宁</t>
  </si>
  <si>
    <t>胡美玲</t>
  </si>
  <si>
    <t>牛亚新</t>
  </si>
  <si>
    <t>姜  乔</t>
  </si>
  <si>
    <t>景  璐</t>
  </si>
  <si>
    <t>冯瑶瑶</t>
  </si>
  <si>
    <t>沈  宇</t>
  </si>
  <si>
    <t>陈  兵</t>
  </si>
  <si>
    <t>孟青青</t>
  </si>
  <si>
    <t>杨  洋</t>
  </si>
  <si>
    <t>徐冬冬</t>
  </si>
  <si>
    <t>李  娜</t>
  </si>
  <si>
    <t>崔  冬</t>
  </si>
  <si>
    <t>贾兆梅</t>
  </si>
  <si>
    <t>张英彬</t>
  </si>
  <si>
    <t>赵康阳</t>
  </si>
  <si>
    <t>河北省水文勘测研究中心</t>
  </si>
  <si>
    <t>吴志福</t>
  </si>
  <si>
    <t>孙  健</t>
  </si>
  <si>
    <t>郑永利</t>
  </si>
  <si>
    <t>孔  飞</t>
  </si>
  <si>
    <t>苗昌盛</t>
  </si>
  <si>
    <t>崔建民</t>
  </si>
  <si>
    <t>张佳乐</t>
  </si>
  <si>
    <t>胡广森</t>
  </si>
  <si>
    <t>赵明妍</t>
  </si>
  <si>
    <t>泽旺曲邓</t>
  </si>
  <si>
    <t>卢家康</t>
  </si>
  <si>
    <t>田建衡</t>
  </si>
  <si>
    <t>安子阳</t>
  </si>
  <si>
    <t>张永飞</t>
  </si>
  <si>
    <t>钱宇腾</t>
  </si>
  <si>
    <t>曹玉婷</t>
  </si>
  <si>
    <t>曲  旦</t>
  </si>
  <si>
    <t>于泽佳</t>
  </si>
  <si>
    <t>张  超</t>
  </si>
  <si>
    <t>绳力凡</t>
  </si>
  <si>
    <t>王  前</t>
  </si>
  <si>
    <t>沈  洋</t>
  </si>
  <si>
    <t>刘  峰</t>
  </si>
  <si>
    <t>张  冕</t>
  </si>
  <si>
    <t>马金龙</t>
  </si>
  <si>
    <t>郝玉芳</t>
  </si>
  <si>
    <t>肖海龙</t>
  </si>
  <si>
    <t>丁清宾</t>
  </si>
  <si>
    <t>张梦瑶</t>
  </si>
  <si>
    <t>杨旭光</t>
  </si>
  <si>
    <t>崔  哲</t>
  </si>
  <si>
    <t>宋  杨</t>
  </si>
  <si>
    <t>秦鑫宇</t>
  </si>
  <si>
    <t>陈禹希</t>
  </si>
  <si>
    <t>孟旭光</t>
  </si>
  <si>
    <t>张  旭</t>
  </si>
  <si>
    <t>陈娅娟</t>
  </si>
  <si>
    <t>张立柱</t>
  </si>
  <si>
    <t>任永生</t>
  </si>
  <si>
    <t>张绍桢</t>
  </si>
  <si>
    <t>严  虎</t>
  </si>
  <si>
    <t>杨  正</t>
  </si>
  <si>
    <t>张  磊</t>
  </si>
  <si>
    <t>张  林</t>
  </si>
  <si>
    <t>赵  宇</t>
  </si>
  <si>
    <t>李洪帅</t>
  </si>
  <si>
    <t>李国军</t>
  </si>
  <si>
    <t>张  杰</t>
  </si>
  <si>
    <t>王庆阳</t>
  </si>
  <si>
    <t>张  松</t>
  </si>
  <si>
    <t>吴  霞</t>
  </si>
  <si>
    <t>郭红敬</t>
  </si>
  <si>
    <t>冯书平</t>
  </si>
  <si>
    <t>张善杰</t>
  </si>
  <si>
    <t>闫星光</t>
  </si>
  <si>
    <t>李甜甜</t>
  </si>
  <si>
    <t>高  源</t>
  </si>
  <si>
    <t>李腾文</t>
  </si>
  <si>
    <t>赵  琪</t>
  </si>
  <si>
    <t>张志文</t>
  </si>
  <si>
    <t>杨  俊</t>
  </si>
  <si>
    <t>韩伟宁</t>
  </si>
  <si>
    <t>赵正吉</t>
  </si>
  <si>
    <t>褚  宇</t>
  </si>
  <si>
    <t>王一潇</t>
  </si>
  <si>
    <t>河北省南运河河务中心</t>
  </si>
  <si>
    <t>腾  飞</t>
  </si>
  <si>
    <t>高  强</t>
  </si>
  <si>
    <t>刘保君</t>
  </si>
  <si>
    <t>河北省水利工程局</t>
  </si>
  <si>
    <t>贾  涛</t>
  </si>
  <si>
    <t>贾维超</t>
  </si>
  <si>
    <t>王献美</t>
  </si>
  <si>
    <t>张  健</t>
  </si>
  <si>
    <t>李  志</t>
  </si>
  <si>
    <t>韩  涛</t>
  </si>
  <si>
    <t>河北省水利厅机关服务中心</t>
  </si>
  <si>
    <t>沈晓强</t>
  </si>
  <si>
    <t>河北省子牙河河务中心</t>
  </si>
  <si>
    <t>周天阳</t>
  </si>
  <si>
    <t>周  琪</t>
  </si>
  <si>
    <t>大清河河务中心</t>
  </si>
  <si>
    <t>王晓蕾</t>
  </si>
  <si>
    <t>赵郁松</t>
  </si>
  <si>
    <t>张  泽</t>
  </si>
  <si>
    <t>助理馆员</t>
  </si>
  <si>
    <t>赵  楠</t>
  </si>
  <si>
    <t>电子工程</t>
  </si>
  <si>
    <t>郭长拓</t>
  </si>
  <si>
    <t>摄影</t>
  </si>
  <si>
    <t>四级摄影师</t>
  </si>
  <si>
    <t>2020年河北省水利厅员级职称认定通过人员名单（ 11人）</t>
  </si>
  <si>
    <t>单位</t>
  </si>
  <si>
    <t>河北省衡水水文勘测研究中心</t>
  </si>
  <si>
    <t>贾  璐</t>
  </si>
  <si>
    <t>技术员</t>
  </si>
  <si>
    <t>河北省承德水文勘测研究中心</t>
  </si>
  <si>
    <t>米玛普赤</t>
  </si>
  <si>
    <t>李  伟</t>
  </si>
  <si>
    <t>颜  博</t>
  </si>
  <si>
    <t>吴振川</t>
  </si>
  <si>
    <t>王洪升</t>
  </si>
  <si>
    <t>齐兰辉</t>
  </si>
  <si>
    <t>杨全月</t>
  </si>
  <si>
    <t>王晓博</t>
  </si>
  <si>
    <t>张文龙</t>
  </si>
  <si>
    <t>杨新帅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</si>
</sst>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7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 applyProtection="0">
      <alignment vertical="center"/>
    </xf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3" applyNumberFormat="0" applyFill="0" applyAlignment="0" applyProtection="0"/>
    <xf numFmtId="0" fontId="14" fillId="8" borderId="0" applyNumberFormat="0" applyBorder="0" applyAlignment="0" applyProtection="0"/>
    <xf numFmtId="0" fontId="22" fillId="0" borderId="4" applyNumberFormat="0" applyFill="0" applyAlignment="0" applyProtection="0"/>
    <xf numFmtId="0" fontId="14" fillId="4" borderId="0" applyNumberFormat="0" applyBorder="0" applyAlignment="0" applyProtection="0"/>
    <xf numFmtId="0" fontId="13" fillId="3" borderId="5" applyNumberFormat="0" applyAlignment="0" applyProtection="0"/>
    <xf numFmtId="0" fontId="10" fillId="3" borderId="1" applyNumberFormat="0" applyAlignment="0" applyProtection="0"/>
    <xf numFmtId="0" fontId="9" fillId="9" borderId="6" applyNumberFormat="0" applyAlignment="0" applyProtection="0"/>
    <xf numFmtId="0" fontId="0" fillId="2" borderId="0" applyNumberFormat="0" applyFont="0" applyBorder="0" applyAlignment="0" applyProtection="0"/>
    <xf numFmtId="0" fontId="15" fillId="0" borderId="7" applyNumberFormat="0" applyFill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8" applyNumberFormat="0" applyFill="0" applyAlignment="0" applyProtection="0"/>
    <xf numFmtId="0" fontId="11" fillId="10" borderId="0" applyNumberFormat="0" applyBorder="0" applyAlignment="0" applyProtection="0"/>
    <xf numFmtId="0" fontId="19" fillId="12" borderId="0" applyNumberFormat="0" applyBorder="0" applyAlignment="0" applyProtection="0"/>
    <xf numFmtId="0" fontId="0" fillId="2" borderId="0" applyNumberFormat="0" applyFon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14" fillId="1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2" borderId="0" applyNumberFormat="0" applyFon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0" fillId="2" borderId="0" applyNumberFormat="0" applyFont="0" applyBorder="0" applyAlignment="0" applyProtection="0"/>
    <xf numFmtId="0" fontId="14" fillId="9" borderId="0" applyNumberFormat="0" applyBorder="0" applyAlignment="0" applyProtection="0"/>
    <xf numFmtId="0" fontId="18" fillId="0" borderId="0" applyNumberFormat="0" applyFill="0" applyBorder="0" applyProtection="0">
      <alignment vertical="center"/>
    </xf>
    <xf numFmtId="0" fontId="14" fillId="16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0" fillId="2" borderId="0" applyNumberFormat="0" applyFon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14" fillId="17" borderId="0" applyNumberFormat="0" applyBorder="0" applyAlignment="0" applyProtection="0"/>
    <xf numFmtId="0" fontId="7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0" borderId="0" applyNumberFormat="0" applyFill="0" applyBorder="0" applyProtection="0">
      <alignment vertical="center"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18" fillId="0" borderId="0" applyNumberFormat="0" applyFill="0" applyBorder="0" applyProtection="0">
      <alignment horizontal="center"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0" borderId="0" applyNumberFormat="0" applyFill="0" applyBorder="0" applyProtection="0">
      <alignment horizontal="justify" vertical="center"/>
    </xf>
    <xf numFmtId="0" fontId="8" fillId="0" borderId="0">
      <alignment vertical="center"/>
      <protection/>
    </xf>
    <xf numFmtId="0" fontId="18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18" fillId="0" borderId="0" applyNumberFormat="0" applyFill="0" applyBorder="0" applyProtection="0">
      <alignment horizontal="left" vertical="center"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 applyProtection="0">
      <alignment/>
    </xf>
    <xf numFmtId="0" fontId="7" fillId="0" borderId="0">
      <alignment vertical="center"/>
      <protection/>
    </xf>
    <xf numFmtId="0" fontId="18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18" fillId="0" borderId="0" applyNumberFormat="0" applyFill="0" applyBorder="0" applyProtection="0">
      <alignment vertical="center"/>
    </xf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90" applyNumberFormat="1" applyFont="1" applyFill="1" applyBorder="1" applyAlignment="1">
      <alignment horizontal="center" vertical="center" wrapText="1"/>
    </xf>
    <xf numFmtId="0" fontId="0" fillId="0" borderId="9" xfId="9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90" applyNumberFormat="1" applyFont="1" applyFill="1" applyBorder="1" applyAlignment="1">
      <alignment horizontal="center" vertical="center" wrapText="1"/>
    </xf>
    <xf numFmtId="0" fontId="0" fillId="0" borderId="0" xfId="9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84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84" applyNumberFormat="1" applyFont="1" applyFill="1" applyBorder="1" applyAlignment="1">
      <alignment horizontal="center" vertical="center" wrapText="1" shrinkToFit="1"/>
      <protection/>
    </xf>
    <xf numFmtId="0" fontId="5" fillId="0" borderId="9" xfId="84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84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92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101" applyNumberFormat="1" applyFont="1" applyFill="1" applyBorder="1" applyAlignment="1">
      <alignment horizontal="center" vertical="center" wrapText="1"/>
      <protection/>
    </xf>
    <xf numFmtId="49" fontId="4" fillId="0" borderId="0" xfId="9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92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4" fillId="0" borderId="0" xfId="101" applyNumberFormat="1" applyFont="1" applyFill="1" applyBorder="1" applyAlignment="1">
      <alignment horizontal="center" vertical="center" wrapText="1" shrinkToFit="1"/>
      <protection/>
    </xf>
    <xf numFmtId="49" fontId="0" fillId="0" borderId="0" xfId="101" applyNumberFormat="1" applyFont="1" applyFill="1" applyBorder="1" applyAlignment="1">
      <alignment horizontal="center" vertical="center" wrapText="1" shrinkToFit="1"/>
      <protection/>
    </xf>
    <xf numFmtId="49" fontId="4" fillId="0" borderId="0" xfId="9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4" fillId="0" borderId="0" xfId="84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中级通过名单_3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@ET_Style?CF_Style_7" xfId="44"/>
    <cellStyle name="链接单元格" xfId="45"/>
    <cellStyle name="常规_助理工程师_2" xfId="46"/>
    <cellStyle name="20% - 强调文字颜色 6" xfId="47"/>
    <cellStyle name="强调文字颜色 2" xfId="48"/>
    <cellStyle name="汇总" xfId="49"/>
    <cellStyle name="好" xfId="50"/>
    <cellStyle name="适中" xfId="51"/>
    <cellStyle name="@ET_Style?CF_Style_6" xfId="52"/>
    <cellStyle name="常规_助理工程师_1" xfId="53"/>
    <cellStyle name="20% - 强调文字颜色 5" xfId="54"/>
    <cellStyle name="强调文字颜色 1" xfId="55"/>
    <cellStyle name="常规_中级通过名单" xfId="56"/>
    <cellStyle name="常规_技术员" xfId="57"/>
    <cellStyle name="@ET_Style?CF_Style_2" xfId="58"/>
    <cellStyle name="20% - 强调文字颜色 1" xfId="59"/>
    <cellStyle name="40% - 强调文字颜色 1" xfId="60"/>
    <cellStyle name="@ET_Style?CF_Style_3" xfId="61"/>
    <cellStyle name="20% - 强调文字颜色 2" xfId="62"/>
    <cellStyle name="40% - 强调文字颜色 2" xfId="63"/>
    <cellStyle name="@ET_Style?CF_Style_8" xfId="64"/>
    <cellStyle name="强调文字颜色 3" xfId="65"/>
    <cellStyle name="@ET_Style?var" xfId="66"/>
    <cellStyle name="强调文字颜色 4" xfId="67"/>
    <cellStyle name="@ET_Style?center" xfId="68"/>
    <cellStyle name="@ET_Style?CF_Style_5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@ET_Style?u" xfId="78"/>
    <cellStyle name="@ET_Style?CF_Style_1" xfId="79"/>
    <cellStyle name="@ET_Style?CF_Style_9" xfId="80"/>
    <cellStyle name="常规_助理工程师" xfId="81"/>
    <cellStyle name="常规_高级通过名单_1" xfId="82"/>
    <cellStyle name="常规_正高工通过名单" xfId="83"/>
    <cellStyle name="常规 2" xfId="84"/>
    <cellStyle name="常规 3" xfId="85"/>
    <cellStyle name="常规 4" xfId="86"/>
    <cellStyle name="常规_工程师登记表 _5" xfId="87"/>
    <cellStyle name="@ET_Style?sub" xfId="88"/>
    <cellStyle name="@ET_Style?ol" xfId="89"/>
    <cellStyle name="常规 7" xfId="90"/>
    <cellStyle name="@ET_Style?@page" xfId="91"/>
    <cellStyle name="常规_Sheet1" xfId="92"/>
    <cellStyle name="常规_Sheet2" xfId="93"/>
    <cellStyle name="常规_Sheet1_4" xfId="94"/>
    <cellStyle name="@ET_Style?th" xfId="95"/>
    <cellStyle name="常规_高级通过名单" xfId="96"/>
    <cellStyle name="常规_正高工通过名单_1" xfId="97"/>
    <cellStyle name="@ET_Style?p.p0" xfId="98"/>
    <cellStyle name="常规_正高工通过名单_2" xfId="99"/>
    <cellStyle name="@ET_Style?b" xfId="100"/>
    <cellStyle name="常规 2 2" xfId="101"/>
    <cellStyle name="常规 123" xfId="102"/>
    <cellStyle name="@ET_Style?h1" xfId="103"/>
    <cellStyle name="@ET_Style?CF_Style_10" xfId="104"/>
    <cellStyle name="@ET_Style?CF_Style_11" xfId="105"/>
    <cellStyle name="常规_Sheet2_1" xfId="106"/>
    <cellStyle name="常规_中级通过名单_1" xfId="107"/>
    <cellStyle name="@ET_Style?@font-face" xfId="108"/>
    <cellStyle name="常规_中级通过名单_2" xfId="109"/>
    <cellStyle name="@ET_Style?s" xfId="11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zoomScaleSheetLayoutView="100" workbookViewId="0" topLeftCell="A1">
      <selection activeCell="G12" sqref="G12"/>
    </sheetView>
  </sheetViews>
  <sheetFormatPr defaultColWidth="8.75390625" defaultRowHeight="14.25"/>
  <cols>
    <col min="1" max="1" width="6.75390625" style="48" customWidth="1"/>
    <col min="2" max="2" width="31.625" style="48" customWidth="1"/>
    <col min="3" max="3" width="13.25390625" style="48" customWidth="1"/>
    <col min="4" max="4" width="16.25390625" style="20" customWidth="1"/>
    <col min="5" max="5" width="10.875" style="20" customWidth="1"/>
    <col min="6" max="6" width="20.375" style="0" customWidth="1"/>
    <col min="7" max="7" width="8.75390625" style="48" customWidth="1"/>
  </cols>
  <sheetData>
    <row r="1" spans="1:8" s="1" customFormat="1" ht="51.75" customHeight="1">
      <c r="A1" s="4" t="s">
        <v>0</v>
      </c>
      <c r="B1" s="4"/>
      <c r="C1" s="4"/>
      <c r="D1" s="4"/>
      <c r="E1" s="4"/>
      <c r="F1" s="5"/>
      <c r="G1" s="5"/>
      <c r="H1" s="5"/>
    </row>
    <row r="2" spans="1:8" s="1" customFormat="1" ht="36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/>
      <c r="G2" s="50"/>
      <c r="H2" s="50"/>
    </row>
    <row r="3" spans="1:7" s="38" customFormat="1" ht="22.5" customHeight="1">
      <c r="A3" s="51">
        <v>1</v>
      </c>
      <c r="B3" s="25" t="s">
        <v>6</v>
      </c>
      <c r="C3" s="25" t="s">
        <v>7</v>
      </c>
      <c r="D3" s="52" t="s">
        <v>8</v>
      </c>
      <c r="E3" s="53" t="s">
        <v>9</v>
      </c>
      <c r="F3" s="19"/>
      <c r="G3" s="54"/>
    </row>
    <row r="4" spans="1:7" s="38" customFormat="1" ht="22.5" customHeight="1">
      <c r="A4" s="51">
        <v>2</v>
      </c>
      <c r="B4" s="25" t="s">
        <v>10</v>
      </c>
      <c r="C4" s="25" t="s">
        <v>11</v>
      </c>
      <c r="D4" s="52" t="s">
        <v>8</v>
      </c>
      <c r="E4" s="53" t="s">
        <v>9</v>
      </c>
      <c r="F4" s="19"/>
      <c r="G4" s="54"/>
    </row>
    <row r="5" spans="1:7" s="38" customFormat="1" ht="22.5" customHeight="1">
      <c r="A5" s="51">
        <v>3</v>
      </c>
      <c r="B5" s="25" t="s">
        <v>12</v>
      </c>
      <c r="C5" s="25" t="s">
        <v>13</v>
      </c>
      <c r="D5" s="52" t="s">
        <v>8</v>
      </c>
      <c r="E5" s="53" t="s">
        <v>9</v>
      </c>
      <c r="F5" s="19"/>
      <c r="G5" s="54"/>
    </row>
    <row r="6" spans="1:7" s="38" customFormat="1" ht="22.5" customHeight="1">
      <c r="A6" s="51">
        <v>4</v>
      </c>
      <c r="B6" s="25" t="s">
        <v>12</v>
      </c>
      <c r="C6" s="25" t="s">
        <v>14</v>
      </c>
      <c r="D6" s="52" t="s">
        <v>8</v>
      </c>
      <c r="E6" s="53" t="s">
        <v>9</v>
      </c>
      <c r="F6" s="19"/>
      <c r="G6" s="54"/>
    </row>
    <row r="7" spans="1:7" s="38" customFormat="1" ht="22.5" customHeight="1">
      <c r="A7" s="51">
        <v>5</v>
      </c>
      <c r="B7" s="25" t="s">
        <v>15</v>
      </c>
      <c r="C7" s="25" t="s">
        <v>16</v>
      </c>
      <c r="D7" s="52" t="s">
        <v>8</v>
      </c>
      <c r="E7" s="53" t="s">
        <v>9</v>
      </c>
      <c r="F7" s="19"/>
      <c r="G7" s="54"/>
    </row>
    <row r="8" spans="1:7" s="38" customFormat="1" ht="22.5" customHeight="1">
      <c r="A8" s="51">
        <v>6</v>
      </c>
      <c r="B8" s="55" t="s">
        <v>17</v>
      </c>
      <c r="C8" s="25" t="s">
        <v>18</v>
      </c>
      <c r="D8" s="52" t="s">
        <v>8</v>
      </c>
      <c r="E8" s="53" t="s">
        <v>9</v>
      </c>
      <c r="F8" s="19"/>
      <c r="G8" s="54"/>
    </row>
    <row r="9" spans="1:7" s="38" customFormat="1" ht="22.5" customHeight="1">
      <c r="A9" s="51">
        <v>7</v>
      </c>
      <c r="B9" s="55" t="s">
        <v>17</v>
      </c>
      <c r="C9" s="25" t="s">
        <v>19</v>
      </c>
      <c r="D9" s="52" t="s">
        <v>8</v>
      </c>
      <c r="E9" s="53" t="s">
        <v>9</v>
      </c>
      <c r="F9" s="39"/>
      <c r="G9" s="56"/>
    </row>
    <row r="10" spans="1:7" s="38" customFormat="1" ht="22.5" customHeight="1">
      <c r="A10" s="51">
        <v>8</v>
      </c>
      <c r="B10" s="25" t="s">
        <v>20</v>
      </c>
      <c r="C10" s="25" t="s">
        <v>21</v>
      </c>
      <c r="D10" s="52" t="s">
        <v>8</v>
      </c>
      <c r="E10" s="53" t="s">
        <v>9</v>
      </c>
      <c r="F10" s="39"/>
      <c r="G10" s="56"/>
    </row>
    <row r="11" spans="1:7" s="38" customFormat="1" ht="22.5" customHeight="1">
      <c r="A11" s="51">
        <v>9</v>
      </c>
      <c r="B11" s="25" t="s">
        <v>20</v>
      </c>
      <c r="C11" s="25" t="s">
        <v>22</v>
      </c>
      <c r="D11" s="52" t="s">
        <v>8</v>
      </c>
      <c r="E11" s="53" t="s">
        <v>9</v>
      </c>
      <c r="F11" s="39"/>
      <c r="G11" s="56"/>
    </row>
    <row r="12" spans="1:7" s="38" customFormat="1" ht="22.5" customHeight="1">
      <c r="A12" s="51">
        <v>10</v>
      </c>
      <c r="B12" s="25" t="s">
        <v>20</v>
      </c>
      <c r="C12" s="25" t="s">
        <v>23</v>
      </c>
      <c r="D12" s="52" t="s">
        <v>8</v>
      </c>
      <c r="E12" s="53" t="s">
        <v>9</v>
      </c>
      <c r="F12" s="39"/>
      <c r="G12" s="56"/>
    </row>
    <row r="13" spans="1:7" s="39" customFormat="1" ht="22.5" customHeight="1">
      <c r="A13" s="51">
        <v>11</v>
      </c>
      <c r="B13" s="25" t="s">
        <v>20</v>
      </c>
      <c r="C13" s="25" t="s">
        <v>24</v>
      </c>
      <c r="D13" s="52" t="s">
        <v>8</v>
      </c>
      <c r="E13" s="53" t="s">
        <v>9</v>
      </c>
      <c r="F13" s="19"/>
      <c r="G13" s="56"/>
    </row>
    <row r="14" spans="1:7" s="39" customFormat="1" ht="22.5" customHeight="1">
      <c r="A14" s="51">
        <v>12</v>
      </c>
      <c r="B14" s="25" t="s">
        <v>20</v>
      </c>
      <c r="C14" s="25" t="s">
        <v>25</v>
      </c>
      <c r="D14" s="52" t="s">
        <v>8</v>
      </c>
      <c r="E14" s="53" t="s">
        <v>9</v>
      </c>
      <c r="F14" s="19"/>
      <c r="G14" s="56"/>
    </row>
    <row r="15" spans="1:7" s="39" customFormat="1" ht="22.5" customHeight="1">
      <c r="A15" s="51">
        <v>13</v>
      </c>
      <c r="B15" s="25" t="s">
        <v>20</v>
      </c>
      <c r="C15" s="25" t="s">
        <v>26</v>
      </c>
      <c r="D15" s="52" t="s">
        <v>8</v>
      </c>
      <c r="E15" s="53" t="s">
        <v>9</v>
      </c>
      <c r="F15" s="19"/>
      <c r="G15" s="56"/>
    </row>
    <row r="16" spans="1:7" s="39" customFormat="1" ht="22.5" customHeight="1">
      <c r="A16" s="51">
        <v>14</v>
      </c>
      <c r="B16" s="25" t="s">
        <v>27</v>
      </c>
      <c r="C16" s="25" t="s">
        <v>28</v>
      </c>
      <c r="D16" s="52" t="s">
        <v>29</v>
      </c>
      <c r="E16" s="57" t="s">
        <v>30</v>
      </c>
      <c r="F16" s="19"/>
      <c r="G16" s="56"/>
    </row>
    <row r="17" spans="1:7" s="39" customFormat="1" ht="22.5" customHeight="1">
      <c r="A17" s="58"/>
      <c r="B17" s="33"/>
      <c r="C17" s="33"/>
      <c r="D17" s="34"/>
      <c r="E17" s="59"/>
      <c r="F17" s="19"/>
      <c r="G17" s="56"/>
    </row>
    <row r="18" spans="1:7" s="39" customFormat="1" ht="22.5" customHeight="1">
      <c r="A18" s="58"/>
      <c r="B18" s="33"/>
      <c r="C18" s="60"/>
      <c r="D18" s="34"/>
      <c r="E18" s="59"/>
      <c r="F18" s="19"/>
      <c r="G18" s="56"/>
    </row>
    <row r="19" spans="1:7" s="39" customFormat="1" ht="22.5" customHeight="1">
      <c r="A19" s="58"/>
      <c r="B19" s="33"/>
      <c r="C19" s="60"/>
      <c r="D19" s="34"/>
      <c r="E19" s="59"/>
      <c r="F19" s="19"/>
      <c r="G19" s="56"/>
    </row>
    <row r="20" spans="1:7" s="40" customFormat="1" ht="22.5" customHeight="1">
      <c r="A20" s="58"/>
      <c r="B20" s="33"/>
      <c r="C20" s="60"/>
      <c r="D20" s="61"/>
      <c r="E20" s="62"/>
      <c r="F20" s="63"/>
      <c r="G20" s="64"/>
    </row>
    <row r="21" spans="1:7" s="40" customFormat="1" ht="22.5" customHeight="1">
      <c r="A21" s="58"/>
      <c r="B21" s="33"/>
      <c r="C21" s="65"/>
      <c r="D21" s="61"/>
      <c r="E21" s="62"/>
      <c r="F21" s="63"/>
      <c r="G21" s="64"/>
    </row>
    <row r="22" spans="1:7" s="39" customFormat="1" ht="22.5" customHeight="1">
      <c r="A22" s="58"/>
      <c r="B22" s="33"/>
      <c r="C22" s="66"/>
      <c r="D22" s="34"/>
      <c r="E22" s="59"/>
      <c r="F22" s="19"/>
      <c r="G22" s="56"/>
    </row>
    <row r="23" spans="1:7" s="40" customFormat="1" ht="22.5" customHeight="1">
      <c r="A23" s="58"/>
      <c r="B23" s="33"/>
      <c r="C23" s="60"/>
      <c r="D23" s="61"/>
      <c r="E23" s="62"/>
      <c r="F23" s="63"/>
      <c r="G23" s="64"/>
    </row>
    <row r="24" spans="1:7" s="41" customFormat="1" ht="22.5" customHeight="1">
      <c r="A24" s="58"/>
      <c r="B24" s="33"/>
      <c r="C24" s="33"/>
      <c r="D24" s="67"/>
      <c r="E24" s="68"/>
      <c r="F24" s="1"/>
      <c r="G24" s="69"/>
    </row>
    <row r="25" spans="1:7" s="41" customFormat="1" ht="22.5" customHeight="1">
      <c r="A25" s="58"/>
      <c r="B25" s="33"/>
      <c r="C25" s="33"/>
      <c r="D25" s="67"/>
      <c r="E25" s="68"/>
      <c r="F25" s="1"/>
      <c r="G25" s="69"/>
    </row>
    <row r="26" spans="1:7" s="41" customFormat="1" ht="22.5" customHeight="1">
      <c r="A26" s="58"/>
      <c r="B26" s="33"/>
      <c r="C26" s="33"/>
      <c r="D26" s="67"/>
      <c r="E26" s="68"/>
      <c r="F26" s="1"/>
      <c r="G26" s="69"/>
    </row>
    <row r="27" spans="1:7" s="41" customFormat="1" ht="22.5" customHeight="1">
      <c r="A27" s="58"/>
      <c r="B27" s="33"/>
      <c r="C27" s="33"/>
      <c r="D27" s="67"/>
      <c r="E27" s="68"/>
      <c r="F27" s="1"/>
      <c r="G27" s="69"/>
    </row>
    <row r="28" spans="1:7" s="41" customFormat="1" ht="22.5" customHeight="1">
      <c r="A28" s="58"/>
      <c r="B28" s="33"/>
      <c r="C28" s="33"/>
      <c r="D28" s="67"/>
      <c r="E28" s="68"/>
      <c r="F28" s="1"/>
      <c r="G28" s="69"/>
    </row>
    <row r="29" spans="1:7" s="41" customFormat="1" ht="22.5" customHeight="1">
      <c r="A29" s="58"/>
      <c r="B29" s="33"/>
      <c r="C29" s="33"/>
      <c r="D29" s="67"/>
      <c r="E29" s="68"/>
      <c r="F29" s="42"/>
      <c r="G29" s="70"/>
    </row>
    <row r="30" spans="1:7" s="41" customFormat="1" ht="22.5" customHeight="1">
      <c r="A30" s="58"/>
      <c r="B30" s="33"/>
      <c r="C30" s="33"/>
      <c r="D30" s="67"/>
      <c r="E30" s="68"/>
      <c r="F30" s="42"/>
      <c r="G30" s="70"/>
    </row>
    <row r="31" spans="1:7" s="41" customFormat="1" ht="22.5" customHeight="1">
      <c r="A31" s="58"/>
      <c r="B31" s="33"/>
      <c r="C31" s="33"/>
      <c r="D31" s="67"/>
      <c r="E31" s="68"/>
      <c r="F31" s="42"/>
      <c r="G31" s="70"/>
    </row>
    <row r="32" spans="1:7" s="41" customFormat="1" ht="22.5" customHeight="1">
      <c r="A32" s="58"/>
      <c r="B32" s="71"/>
      <c r="C32" s="33"/>
      <c r="D32" s="67"/>
      <c r="E32" s="67"/>
      <c r="F32" s="42"/>
      <c r="G32" s="70"/>
    </row>
    <row r="33" spans="1:7" s="42" customFormat="1" ht="22.5" customHeight="1">
      <c r="A33" s="58"/>
      <c r="B33" s="33"/>
      <c r="C33" s="33"/>
      <c r="D33" s="67"/>
      <c r="E33" s="67"/>
      <c r="F33" s="1"/>
      <c r="G33" s="70"/>
    </row>
    <row r="34" spans="1:7" s="42" customFormat="1" ht="22.5" customHeight="1">
      <c r="A34" s="58"/>
      <c r="B34" s="33"/>
      <c r="C34" s="33"/>
      <c r="D34" s="67"/>
      <c r="E34" s="67"/>
      <c r="F34" s="1"/>
      <c r="G34" s="70"/>
    </row>
    <row r="35" spans="1:7" s="42" customFormat="1" ht="22.5" customHeight="1">
      <c r="A35" s="58"/>
      <c r="B35" s="33"/>
      <c r="C35" s="33"/>
      <c r="D35" s="67"/>
      <c r="E35" s="67"/>
      <c r="F35" s="1"/>
      <c r="G35" s="70"/>
    </row>
    <row r="36" spans="1:7" s="43" customFormat="1" ht="22.5" customHeight="1">
      <c r="A36" s="58"/>
      <c r="B36" s="33"/>
      <c r="C36" s="33"/>
      <c r="D36" s="34"/>
      <c r="E36" s="34"/>
      <c r="F36" s="19"/>
      <c r="G36" s="58"/>
    </row>
    <row r="37" spans="1:7" s="43" customFormat="1" ht="22.5" customHeight="1">
      <c r="A37" s="58"/>
      <c r="B37" s="33"/>
      <c r="C37" s="33"/>
      <c r="D37" s="34"/>
      <c r="E37" s="34"/>
      <c r="F37" s="19"/>
      <c r="G37" s="58"/>
    </row>
    <row r="38" spans="1:7" s="43" customFormat="1" ht="22.5" customHeight="1">
      <c r="A38" s="58"/>
      <c r="B38" s="33"/>
      <c r="C38" s="33"/>
      <c r="D38" s="34"/>
      <c r="E38" s="34"/>
      <c r="F38" s="19"/>
      <c r="G38" s="58"/>
    </row>
    <row r="39" spans="1:7" s="44" customFormat="1" ht="22.5" customHeight="1">
      <c r="A39" s="58"/>
      <c r="B39" s="36"/>
      <c r="C39" s="33"/>
      <c r="D39" s="61"/>
      <c r="E39" s="61"/>
      <c r="F39" s="63"/>
      <c r="G39" s="72"/>
    </row>
    <row r="40" spans="1:7" s="44" customFormat="1" ht="22.5" customHeight="1">
      <c r="A40" s="58"/>
      <c r="B40" s="33"/>
      <c r="C40" s="33"/>
      <c r="D40" s="61"/>
      <c r="E40" s="61"/>
      <c r="F40" s="63"/>
      <c r="G40" s="72"/>
    </row>
    <row r="41" spans="1:7" s="43" customFormat="1" ht="22.5" customHeight="1">
      <c r="A41" s="58"/>
      <c r="B41" s="33"/>
      <c r="C41" s="33"/>
      <c r="D41" s="34"/>
      <c r="E41" s="34"/>
      <c r="F41" s="19"/>
      <c r="G41" s="58"/>
    </row>
    <row r="42" spans="1:7" s="43" customFormat="1" ht="22.5" customHeight="1">
      <c r="A42" s="58"/>
      <c r="B42" s="33"/>
      <c r="C42" s="33"/>
      <c r="D42" s="34"/>
      <c r="E42" s="34"/>
      <c r="F42" s="19"/>
      <c r="G42" s="58"/>
    </row>
    <row r="43" spans="1:7" s="43" customFormat="1" ht="22.5" customHeight="1">
      <c r="A43" s="58"/>
      <c r="B43" s="33"/>
      <c r="C43" s="33"/>
      <c r="D43" s="34"/>
      <c r="E43" s="34"/>
      <c r="F43" s="19"/>
      <c r="G43" s="58"/>
    </row>
    <row r="44" spans="1:7" s="44" customFormat="1" ht="22.5" customHeight="1">
      <c r="A44" s="58"/>
      <c r="B44" s="33"/>
      <c r="C44" s="33"/>
      <c r="D44" s="61"/>
      <c r="E44" s="61"/>
      <c r="F44" s="63"/>
      <c r="G44" s="72"/>
    </row>
    <row r="45" spans="1:7" s="44" customFormat="1" ht="22.5" customHeight="1">
      <c r="A45" s="58"/>
      <c r="B45" s="33"/>
      <c r="C45" s="33"/>
      <c r="D45" s="61"/>
      <c r="E45" s="61"/>
      <c r="F45" s="63"/>
      <c r="G45" s="72"/>
    </row>
    <row r="46" spans="1:7" s="44" customFormat="1" ht="22.5" customHeight="1">
      <c r="A46" s="58"/>
      <c r="B46" s="33"/>
      <c r="C46" s="33"/>
      <c r="D46" s="61"/>
      <c r="E46" s="61"/>
      <c r="F46" s="63"/>
      <c r="G46" s="72"/>
    </row>
    <row r="47" spans="1:7" s="43" customFormat="1" ht="22.5" customHeight="1">
      <c r="A47" s="58"/>
      <c r="B47" s="33"/>
      <c r="C47" s="33"/>
      <c r="D47" s="34"/>
      <c r="E47" s="34"/>
      <c r="F47" s="19"/>
      <c r="G47" s="58"/>
    </row>
    <row r="48" spans="1:7" s="43" customFormat="1" ht="22.5" customHeight="1">
      <c r="A48" s="58"/>
      <c r="B48" s="33"/>
      <c r="C48" s="33"/>
      <c r="D48" s="34"/>
      <c r="E48" s="34"/>
      <c r="F48" s="19"/>
      <c r="G48" s="58"/>
    </row>
    <row r="49" spans="1:7" s="43" customFormat="1" ht="22.5" customHeight="1">
      <c r="A49" s="58"/>
      <c r="B49" s="33"/>
      <c r="C49" s="33"/>
      <c r="D49" s="34"/>
      <c r="E49" s="34"/>
      <c r="F49" s="19"/>
      <c r="G49" s="58"/>
    </row>
    <row r="50" spans="1:7" s="43" customFormat="1" ht="22.5" customHeight="1">
      <c r="A50" s="58"/>
      <c r="B50" s="33"/>
      <c r="C50" s="33"/>
      <c r="D50" s="34"/>
      <c r="E50" s="34"/>
      <c r="F50" s="19"/>
      <c r="G50" s="58"/>
    </row>
    <row r="51" spans="1:7" s="43" customFormat="1" ht="22.5" customHeight="1">
      <c r="A51" s="58"/>
      <c r="B51" s="73"/>
      <c r="C51" s="33"/>
      <c r="D51" s="34"/>
      <c r="E51" s="34"/>
      <c r="F51" s="19"/>
      <c r="G51" s="58"/>
    </row>
    <row r="52" spans="1:7" s="43" customFormat="1" ht="22.5" customHeight="1">
      <c r="A52" s="58"/>
      <c r="B52" s="73"/>
      <c r="C52" s="71"/>
      <c r="D52" s="34"/>
      <c r="E52" s="34"/>
      <c r="F52" s="19"/>
      <c r="G52" s="58"/>
    </row>
    <row r="53" spans="1:7" s="43" customFormat="1" ht="22.5" customHeight="1">
      <c r="A53" s="58"/>
      <c r="B53" s="74"/>
      <c r="C53" s="33"/>
      <c r="D53" s="34"/>
      <c r="E53" s="34"/>
      <c r="F53" s="19"/>
      <c r="G53" s="58"/>
    </row>
    <row r="54" spans="1:7" s="43" customFormat="1" ht="22.5" customHeight="1">
      <c r="A54" s="58"/>
      <c r="B54" s="75"/>
      <c r="C54" s="33"/>
      <c r="D54" s="34"/>
      <c r="E54" s="34"/>
      <c r="F54" s="19"/>
      <c r="G54" s="58"/>
    </row>
    <row r="55" spans="1:7" s="43" customFormat="1" ht="22.5" customHeight="1">
      <c r="A55" s="58"/>
      <c r="B55" s="36"/>
      <c r="C55" s="33"/>
      <c r="D55" s="34"/>
      <c r="E55" s="34"/>
      <c r="F55" s="19"/>
      <c r="G55" s="58"/>
    </row>
    <row r="56" spans="1:7" s="43" customFormat="1" ht="22.5" customHeight="1">
      <c r="A56" s="58"/>
      <c r="B56" s="36"/>
      <c r="C56" s="33"/>
      <c r="D56" s="34"/>
      <c r="E56" s="34"/>
      <c r="F56" s="19"/>
      <c r="G56" s="58"/>
    </row>
    <row r="57" spans="1:7" s="43" customFormat="1" ht="22.5" customHeight="1">
      <c r="A57" s="58"/>
      <c r="B57" s="36"/>
      <c r="C57" s="33"/>
      <c r="D57" s="34"/>
      <c r="E57" s="34"/>
      <c r="F57" s="19"/>
      <c r="G57" s="58"/>
    </row>
    <row r="58" spans="1:7" s="43" customFormat="1" ht="22.5" customHeight="1">
      <c r="A58" s="58"/>
      <c r="B58" s="33"/>
      <c r="C58" s="33"/>
      <c r="D58" s="34"/>
      <c r="E58" s="34"/>
      <c r="F58" s="19"/>
      <c r="G58" s="58"/>
    </row>
    <row r="59" spans="1:7" s="43" customFormat="1" ht="22.5" customHeight="1">
      <c r="A59" s="58"/>
      <c r="B59" s="33"/>
      <c r="C59" s="36"/>
      <c r="D59" s="34"/>
      <c r="E59" s="34"/>
      <c r="F59" s="19"/>
      <c r="G59" s="58"/>
    </row>
    <row r="60" spans="1:7" s="43" customFormat="1" ht="22.5" customHeight="1">
      <c r="A60" s="58"/>
      <c r="B60" s="36"/>
      <c r="C60" s="33"/>
      <c r="D60" s="34"/>
      <c r="E60" s="34"/>
      <c r="F60" s="19"/>
      <c r="G60" s="58"/>
    </row>
    <row r="61" spans="1:7" s="44" customFormat="1" ht="22.5" customHeight="1">
      <c r="A61" s="58"/>
      <c r="B61" s="36"/>
      <c r="C61" s="33"/>
      <c r="D61" s="61"/>
      <c r="E61" s="61"/>
      <c r="F61" s="63"/>
      <c r="G61" s="72"/>
    </row>
    <row r="62" spans="1:7" s="44" customFormat="1" ht="22.5" customHeight="1">
      <c r="A62" s="58"/>
      <c r="B62" s="36"/>
      <c r="C62" s="33"/>
      <c r="D62" s="61"/>
      <c r="E62" s="61"/>
      <c r="F62" s="63"/>
      <c r="G62" s="72"/>
    </row>
    <row r="63" spans="1:7" s="45" customFormat="1" ht="22.5" customHeight="1">
      <c r="A63" s="58"/>
      <c r="B63" s="36"/>
      <c r="C63" s="33"/>
      <c r="D63" s="76"/>
      <c r="E63" s="76"/>
      <c r="F63" s="47"/>
      <c r="G63" s="77"/>
    </row>
    <row r="64" spans="1:7" s="46" customFormat="1" ht="22.5" customHeight="1">
      <c r="A64" s="58"/>
      <c r="B64" s="36"/>
      <c r="C64" s="33"/>
      <c r="D64" s="78"/>
      <c r="E64" s="78"/>
      <c r="F64" s="79"/>
      <c r="G64" s="80"/>
    </row>
    <row r="65" spans="1:7" s="46" customFormat="1" ht="22.5" customHeight="1">
      <c r="A65" s="58"/>
      <c r="B65" s="36"/>
      <c r="C65" s="33"/>
      <c r="D65" s="78"/>
      <c r="E65" s="78"/>
      <c r="F65" s="79"/>
      <c r="G65" s="80"/>
    </row>
    <row r="66" spans="1:7" s="46" customFormat="1" ht="22.5" customHeight="1">
      <c r="A66" s="58"/>
      <c r="B66" s="36"/>
      <c r="C66" s="33"/>
      <c r="D66" s="78"/>
      <c r="E66" s="78"/>
      <c r="F66" s="79"/>
      <c r="G66" s="80"/>
    </row>
    <row r="67" spans="1:7" s="45" customFormat="1" ht="22.5" customHeight="1">
      <c r="A67" s="58"/>
      <c r="B67" s="36"/>
      <c r="C67" s="81"/>
      <c r="D67" s="76"/>
      <c r="E67" s="76"/>
      <c r="F67" s="47"/>
      <c r="G67" s="77"/>
    </row>
    <row r="68" spans="1:7" s="45" customFormat="1" ht="22.5" customHeight="1">
      <c r="A68" s="58"/>
      <c r="B68" s="36"/>
      <c r="C68" s="81"/>
      <c r="D68" s="76"/>
      <c r="E68" s="76"/>
      <c r="F68" s="47"/>
      <c r="G68" s="77"/>
    </row>
    <row r="69" spans="1:7" s="45" customFormat="1" ht="22.5" customHeight="1">
      <c r="A69" s="58"/>
      <c r="B69" s="36"/>
      <c r="C69" s="81"/>
      <c r="D69" s="76"/>
      <c r="E69" s="76"/>
      <c r="F69" s="47"/>
      <c r="G69" s="77"/>
    </row>
    <row r="70" spans="1:7" s="45" customFormat="1" ht="22.5" customHeight="1">
      <c r="A70" s="58"/>
      <c r="B70" s="36"/>
      <c r="C70" s="81"/>
      <c r="D70" s="76"/>
      <c r="E70" s="76"/>
      <c r="F70" s="47"/>
      <c r="G70" s="77"/>
    </row>
    <row r="71" spans="1:7" s="45" customFormat="1" ht="22.5" customHeight="1">
      <c r="A71" s="58"/>
      <c r="B71" s="36"/>
      <c r="C71" s="73"/>
      <c r="D71" s="76"/>
      <c r="E71" s="76"/>
      <c r="F71" s="47"/>
      <c r="G71" s="77"/>
    </row>
    <row r="72" spans="1:7" s="45" customFormat="1" ht="22.5" customHeight="1">
      <c r="A72" s="58"/>
      <c r="B72" s="36"/>
      <c r="C72" s="73"/>
      <c r="D72" s="76"/>
      <c r="E72" s="76"/>
      <c r="F72" s="47"/>
      <c r="G72" s="77"/>
    </row>
    <row r="73" spans="1:7" s="46" customFormat="1" ht="22.5" customHeight="1">
      <c r="A73" s="58"/>
      <c r="B73" s="36"/>
      <c r="C73" s="74"/>
      <c r="D73" s="78"/>
      <c r="E73" s="78"/>
      <c r="F73" s="79"/>
      <c r="G73" s="80"/>
    </row>
    <row r="74" spans="1:7" s="45" customFormat="1" ht="22.5" customHeight="1">
      <c r="A74" s="58"/>
      <c r="B74" s="36"/>
      <c r="C74" s="75"/>
      <c r="D74" s="76"/>
      <c r="E74" s="76"/>
      <c r="F74" s="47"/>
      <c r="G74" s="77"/>
    </row>
    <row r="75" spans="1:7" s="45" customFormat="1" ht="22.5" customHeight="1">
      <c r="A75" s="58"/>
      <c r="B75" s="36"/>
      <c r="C75" s="36"/>
      <c r="D75" s="76"/>
      <c r="E75" s="76"/>
      <c r="F75" s="47"/>
      <c r="G75" s="77"/>
    </row>
    <row r="76" spans="1:7" s="45" customFormat="1" ht="22.5" customHeight="1">
      <c r="A76" s="58"/>
      <c r="B76" s="33"/>
      <c r="C76" s="36"/>
      <c r="D76" s="76"/>
      <c r="E76" s="76"/>
      <c r="F76" s="47"/>
      <c r="G76" s="77"/>
    </row>
    <row r="77" spans="1:7" s="45" customFormat="1" ht="22.5" customHeight="1">
      <c r="A77" s="58"/>
      <c r="B77" s="33"/>
      <c r="C77" s="36"/>
      <c r="D77" s="76"/>
      <c r="E77" s="76"/>
      <c r="F77" s="47"/>
      <c r="G77" s="77"/>
    </row>
    <row r="78" spans="1:7" s="45" customFormat="1" ht="22.5" customHeight="1">
      <c r="A78" s="58"/>
      <c r="B78" s="33"/>
      <c r="C78" s="33"/>
      <c r="D78" s="76"/>
      <c r="E78" s="76"/>
      <c r="F78" s="47"/>
      <c r="G78" s="77"/>
    </row>
    <row r="79" spans="1:7" s="45" customFormat="1" ht="22.5" customHeight="1">
      <c r="A79" s="58"/>
      <c r="B79" s="33"/>
      <c r="C79" s="33"/>
      <c r="D79" s="76"/>
      <c r="E79" s="76"/>
      <c r="F79" s="47"/>
      <c r="G79" s="77"/>
    </row>
    <row r="80" spans="1:7" s="45" customFormat="1" ht="22.5" customHeight="1">
      <c r="A80" s="58"/>
      <c r="B80" s="33"/>
      <c r="C80" s="36"/>
      <c r="D80" s="76"/>
      <c r="E80" s="76"/>
      <c r="F80" s="47"/>
      <c r="G80" s="77"/>
    </row>
    <row r="81" spans="1:7" s="45" customFormat="1" ht="22.5" customHeight="1">
      <c r="A81" s="58"/>
      <c r="B81" s="33"/>
      <c r="C81" s="36"/>
      <c r="D81" s="76"/>
      <c r="E81" s="76"/>
      <c r="F81" s="47"/>
      <c r="G81" s="77"/>
    </row>
    <row r="82" spans="1:7" s="45" customFormat="1" ht="22.5" customHeight="1">
      <c r="A82" s="58"/>
      <c r="B82" s="33"/>
      <c r="C82" s="36"/>
      <c r="D82" s="76"/>
      <c r="E82" s="76"/>
      <c r="F82" s="47"/>
      <c r="G82" s="77"/>
    </row>
    <row r="83" spans="1:7" s="45" customFormat="1" ht="22.5" customHeight="1">
      <c r="A83" s="58"/>
      <c r="B83" s="33"/>
      <c r="C83" s="36"/>
      <c r="D83" s="76"/>
      <c r="E83" s="76"/>
      <c r="F83" s="47"/>
      <c r="G83" s="77"/>
    </row>
    <row r="84" spans="1:7" s="45" customFormat="1" ht="22.5" customHeight="1">
      <c r="A84" s="58"/>
      <c r="B84" s="33"/>
      <c r="C84" s="36"/>
      <c r="D84" s="76"/>
      <c r="E84" s="76"/>
      <c r="F84" s="47"/>
      <c r="G84" s="77"/>
    </row>
    <row r="85" spans="1:7" s="45" customFormat="1" ht="22.5" customHeight="1">
      <c r="A85" s="58"/>
      <c r="B85" s="33"/>
      <c r="C85" s="36"/>
      <c r="D85" s="76"/>
      <c r="E85" s="76"/>
      <c r="F85" s="47"/>
      <c r="G85" s="77"/>
    </row>
    <row r="86" spans="1:7" s="45" customFormat="1" ht="22.5" customHeight="1">
      <c r="A86" s="58"/>
      <c r="B86" s="33"/>
      <c r="C86" s="36"/>
      <c r="D86" s="76"/>
      <c r="E86" s="76"/>
      <c r="F86" s="47"/>
      <c r="G86" s="77"/>
    </row>
    <row r="87" spans="1:7" s="45" customFormat="1" ht="22.5" customHeight="1">
      <c r="A87" s="58"/>
      <c r="B87" s="48"/>
      <c r="C87" s="36"/>
      <c r="D87" s="76"/>
      <c r="E87" s="76"/>
      <c r="F87" s="47"/>
      <c r="G87" s="77"/>
    </row>
    <row r="88" spans="1:7" s="45" customFormat="1" ht="22.5" customHeight="1">
      <c r="A88" s="58"/>
      <c r="B88" s="48"/>
      <c r="C88" s="36"/>
      <c r="D88" s="76"/>
      <c r="E88" s="76"/>
      <c r="F88" s="47"/>
      <c r="G88" s="77"/>
    </row>
    <row r="89" spans="1:7" s="45" customFormat="1" ht="22.5" customHeight="1">
      <c r="A89" s="58"/>
      <c r="B89" s="48"/>
      <c r="C89" s="36"/>
      <c r="D89" s="76"/>
      <c r="E89" s="76"/>
      <c r="F89" s="47"/>
      <c r="G89" s="77"/>
    </row>
    <row r="90" spans="1:7" s="45" customFormat="1" ht="22.5" customHeight="1">
      <c r="A90" s="58"/>
      <c r="B90" s="48"/>
      <c r="C90" s="36"/>
      <c r="D90" s="76"/>
      <c r="E90" s="76"/>
      <c r="F90" s="47"/>
      <c r="G90" s="77"/>
    </row>
    <row r="91" spans="1:7" s="45" customFormat="1" ht="22.5" customHeight="1">
      <c r="A91" s="58"/>
      <c r="B91" s="48"/>
      <c r="C91" s="36"/>
      <c r="D91" s="76"/>
      <c r="E91" s="76"/>
      <c r="F91" s="47"/>
      <c r="G91" s="77"/>
    </row>
    <row r="92" spans="1:7" s="45" customFormat="1" ht="22.5" customHeight="1">
      <c r="A92" s="58"/>
      <c r="B92" s="48"/>
      <c r="C92" s="36"/>
      <c r="D92" s="76"/>
      <c r="E92" s="76"/>
      <c r="F92" s="47"/>
      <c r="G92" s="77"/>
    </row>
    <row r="93" spans="1:7" s="45" customFormat="1" ht="22.5" customHeight="1">
      <c r="A93" s="58"/>
      <c r="B93" s="48"/>
      <c r="C93" s="36"/>
      <c r="D93" s="76"/>
      <c r="E93" s="76"/>
      <c r="F93" s="47"/>
      <c r="G93" s="77"/>
    </row>
    <row r="94" spans="1:7" s="47" customFormat="1" ht="22.5" customHeight="1">
      <c r="A94" s="58"/>
      <c r="B94" s="48"/>
      <c r="C94" s="36"/>
      <c r="D94" s="76"/>
      <c r="E94" s="76"/>
      <c r="G94" s="77"/>
    </row>
    <row r="95" spans="1:7" s="47" customFormat="1" ht="22.5" customHeight="1">
      <c r="A95" s="58"/>
      <c r="B95" s="48"/>
      <c r="C95" s="36"/>
      <c r="D95" s="76"/>
      <c r="E95" s="76"/>
      <c r="G95" s="77"/>
    </row>
    <row r="96" spans="1:7" s="47" customFormat="1" ht="22.5" customHeight="1">
      <c r="A96" s="58"/>
      <c r="B96" s="48"/>
      <c r="C96" s="33"/>
      <c r="D96" s="76"/>
      <c r="E96" s="76"/>
      <c r="G96" s="77"/>
    </row>
    <row r="97" spans="1:7" s="47" customFormat="1" ht="22.5" customHeight="1">
      <c r="A97" s="58"/>
      <c r="B97" s="48"/>
      <c r="C97" s="33"/>
      <c r="D97" s="76"/>
      <c r="E97" s="76"/>
      <c r="G97" s="77"/>
    </row>
    <row r="98" spans="1:7" s="47" customFormat="1" ht="22.5" customHeight="1">
      <c r="A98" s="58"/>
      <c r="B98" s="48"/>
      <c r="C98" s="33"/>
      <c r="D98" s="76"/>
      <c r="E98" s="76"/>
      <c r="G98" s="77"/>
    </row>
    <row r="99" spans="1:3" ht="22.5" customHeight="1">
      <c r="A99" s="58"/>
      <c r="C99" s="33"/>
    </row>
    <row r="100" spans="1:3" ht="22.5" customHeight="1">
      <c r="A100" s="58"/>
      <c r="C100" s="33"/>
    </row>
    <row r="101" spans="1:3" ht="22.5" customHeight="1">
      <c r="A101" s="58"/>
      <c r="C101" s="33"/>
    </row>
    <row r="102" spans="1:3" ht="22.5" customHeight="1">
      <c r="A102" s="58"/>
      <c r="C102" s="33"/>
    </row>
    <row r="103" spans="1:3" ht="22.5" customHeight="1">
      <c r="A103" s="58"/>
      <c r="C103" s="33"/>
    </row>
    <row r="104" spans="1:3" ht="22.5" customHeight="1">
      <c r="A104" s="58"/>
      <c r="C104" s="33"/>
    </row>
    <row r="105" spans="1:3" ht="22.5" customHeight="1">
      <c r="A105" s="58"/>
      <c r="C105" s="33"/>
    </row>
    <row r="106" spans="1:3" ht="22.5" customHeight="1">
      <c r="A106" s="58"/>
      <c r="C106" s="33"/>
    </row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</sheetData>
  <sheetProtection/>
  <mergeCells count="1">
    <mergeCell ref="A1:E1"/>
  </mergeCells>
  <conditionalFormatting sqref="C8">
    <cfRule type="expression" priority="15" dxfId="0" stopIfTrue="1">
      <formula>AND(COUNTIF(#REF!,C8)+COUNTIF(#REF!,C8)&gt;1,NOT(ISBLANK(C8)))</formula>
    </cfRule>
  </conditionalFormatting>
  <conditionalFormatting sqref="B31">
    <cfRule type="expression" priority="6" dxfId="0" stopIfTrue="1">
      <formula>AND(COUNTIF(#REF!,B31)+COUNTIF(#REF!,B31)&gt;1,NOT(ISBLANK(B31)))</formula>
    </cfRule>
  </conditionalFormatting>
  <conditionalFormatting sqref="B32">
    <cfRule type="expression" priority="8" dxfId="0" stopIfTrue="1">
      <formula>AND(COUNTIF(#REF!,B32)+COUNTIF(#REF!,B32)&gt;1,NOT(ISBLANK(B32)))</formula>
    </cfRule>
  </conditionalFormatting>
  <conditionalFormatting sqref="C52">
    <cfRule type="expression" priority="2" dxfId="0" stopIfTrue="1">
      <formula>AND(COUNTIF(#REF!,C52)+COUNTIF(#REF!,C52)&gt;1,NOT(ISBLANK(C52)))</formula>
    </cfRule>
  </conditionalFormatting>
  <conditionalFormatting sqref="C83">
    <cfRule type="expression" priority="3" dxfId="0" stopIfTrue="1">
      <formula>AND(COUNTIF($E$1700,C83)&gt;1,NOT(ISBLANK(C83)))</formula>
    </cfRule>
  </conditionalFormatting>
  <conditionalFormatting sqref="C102">
    <cfRule type="expression" priority="4" dxfId="0" stopIfTrue="1">
      <formula>AND(COUNTIF($E$1693,C102)&gt;1,NOT(ISBLANK(C102)))</formula>
    </cfRule>
  </conditionalFormatting>
  <conditionalFormatting sqref="C103">
    <cfRule type="expression" priority="5" dxfId="0" stopIfTrue="1">
      <formula>AND(COUNTIF($E$1694,C103)&gt;1,NOT(ISBLANK(C103)))</formula>
    </cfRule>
  </conditionalFormatting>
  <conditionalFormatting sqref="B10:B16">
    <cfRule type="expression" priority="1" dxfId="0" stopIfTrue="1">
      <formula>AND(COUNTIF(#REF!,B10)+COUNTIF(#REF!,B10)&gt;1,NOT(ISBLANK(B10)))</formula>
    </cfRule>
  </conditionalFormatting>
  <conditionalFormatting sqref="B17:B30">
    <cfRule type="expression" priority="11" dxfId="0" stopIfTrue="1">
      <formula>AND(COUNTIF(#REF!,B17)+COUNTIF(#REF!,B17)&gt;1,NOT(ISBLANK(B17)))</formula>
    </cfRule>
  </conditionalFormatting>
  <conditionalFormatting sqref="B33:B38">
    <cfRule type="expression" priority="12" dxfId="0" stopIfTrue="1">
      <formula>AND(COUNTIF(#REF!,B33)+COUNTIF(#REF!,B33)&gt;1,NOT(ISBLANK(B33)))</formula>
    </cfRule>
  </conditionalFormatting>
  <conditionalFormatting sqref="B40:B60">
    <cfRule type="expression" priority="13" dxfId="0" stopIfTrue="1">
      <formula>AND(COUNTIF(#REF!,B40)+COUNTIF(#REF!,B40)&gt;1,NOT(ISBLANK(B40)))</formula>
    </cfRule>
  </conditionalFormatting>
  <conditionalFormatting sqref="B67:B81">
    <cfRule type="expression" priority="14" dxfId="0" stopIfTrue="1">
      <formula>AND(COUNTIF(#REF!,B67)+COUNTIF(#REF!,B67)&gt;1,NOT(ISBLANK(B67)))</formula>
    </cfRule>
  </conditionalFormatting>
  <conditionalFormatting sqref="C10:C11 C26:C27 C35:C51">
    <cfRule type="expression" priority="7" dxfId="0" stopIfTrue="1">
      <formula>AND(COUNTIF(#REF!,C10)+COUNTIF(#REF!,C10)&gt;1,NOT(ISBLANK(C10)))</formula>
    </cfRule>
  </conditionalFormatting>
  <conditionalFormatting sqref="C28:C34 C53:C58 C60:C80 C87:C101">
    <cfRule type="expression" priority="9" dxfId="0" stopIfTrue="1">
      <formula>AND(COUNTIF(#REF!,C28)+COUNTIF(#REF!,C28)&gt;1,NOT(ISBLANK(C28)))</formula>
    </cfRule>
  </conditionalFormatting>
  <conditionalFormatting sqref="C104 C81">
    <cfRule type="expression" priority="10" dxfId="0" stopIfTrue="1">
      <formula>AND(COUNTIF($E$1695:$E$1697,C81)&gt;1,NOT(ISBLANK(C81)))</formula>
    </cfRule>
  </conditionalFormatting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2"/>
  <sheetViews>
    <sheetView workbookViewId="0" topLeftCell="A95">
      <selection activeCell="I108" sqref="I108"/>
    </sheetView>
  </sheetViews>
  <sheetFormatPr defaultColWidth="8.75390625" defaultRowHeight="30" customHeight="1"/>
  <cols>
    <col min="1" max="1" width="7.25390625" style="0" customWidth="1"/>
    <col min="2" max="2" width="25.125" style="0" customWidth="1"/>
    <col min="3" max="3" width="8.00390625" style="20" customWidth="1"/>
    <col min="4" max="4" width="14.25390625" style="20" customWidth="1"/>
    <col min="5" max="5" width="13.00390625" style="20" customWidth="1"/>
    <col min="6" max="6" width="9.125" style="21" customWidth="1"/>
    <col min="7" max="7" width="21.25390625" style="0" customWidth="1"/>
    <col min="8" max="8" width="8.375" style="0" customWidth="1"/>
  </cols>
  <sheetData>
    <row r="1" spans="1:8" s="1" customFormat="1" ht="51.75" customHeight="1">
      <c r="A1" s="22" t="s">
        <v>31</v>
      </c>
      <c r="B1" s="22"/>
      <c r="C1" s="22"/>
      <c r="D1" s="22"/>
      <c r="E1" s="22"/>
      <c r="F1" s="22"/>
      <c r="G1" s="5"/>
      <c r="H1" s="5"/>
    </row>
    <row r="2" spans="1:8" s="17" customFormat="1" ht="33.7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32</v>
      </c>
      <c r="G2"/>
      <c r="H2"/>
    </row>
    <row r="3" spans="1:8" s="18" customFormat="1" ht="25.5" customHeight="1">
      <c r="A3" s="24">
        <v>1</v>
      </c>
      <c r="B3" s="25" t="s">
        <v>33</v>
      </c>
      <c r="C3" s="26" t="s">
        <v>34</v>
      </c>
      <c r="D3" s="27" t="s">
        <v>8</v>
      </c>
      <c r="E3" s="27" t="s">
        <v>35</v>
      </c>
      <c r="F3" s="28"/>
      <c r="G3" s="1"/>
      <c r="H3" s="1"/>
    </row>
    <row r="4" spans="1:8" s="18" customFormat="1" ht="25.5" customHeight="1">
      <c r="A4" s="24">
        <v>2</v>
      </c>
      <c r="B4" s="25" t="s">
        <v>33</v>
      </c>
      <c r="C4" s="26" t="s">
        <v>36</v>
      </c>
      <c r="D4" s="27" t="s">
        <v>8</v>
      </c>
      <c r="E4" s="27" t="s">
        <v>35</v>
      </c>
      <c r="F4" s="28"/>
      <c r="G4" s="1"/>
      <c r="H4" s="1"/>
    </row>
    <row r="5" spans="1:8" s="18" customFormat="1" ht="25.5" customHeight="1">
      <c r="A5" s="24">
        <v>3</v>
      </c>
      <c r="B5" s="25" t="s">
        <v>37</v>
      </c>
      <c r="C5" s="26" t="s">
        <v>38</v>
      </c>
      <c r="D5" s="27" t="s">
        <v>8</v>
      </c>
      <c r="E5" s="27" t="s">
        <v>35</v>
      </c>
      <c r="F5" s="28"/>
      <c r="G5" s="1"/>
      <c r="H5" s="1"/>
    </row>
    <row r="6" spans="1:8" s="18" customFormat="1" ht="25.5" customHeight="1">
      <c r="A6" s="24">
        <v>4</v>
      </c>
      <c r="B6" s="25" t="s">
        <v>37</v>
      </c>
      <c r="C6" s="26" t="s">
        <v>39</v>
      </c>
      <c r="D6" s="27" t="s">
        <v>8</v>
      </c>
      <c r="E6" s="27" t="s">
        <v>35</v>
      </c>
      <c r="F6" s="28"/>
      <c r="G6" s="1"/>
      <c r="H6" s="1"/>
    </row>
    <row r="7" spans="1:8" s="18" customFormat="1" ht="25.5" customHeight="1">
      <c r="A7" s="24">
        <v>5</v>
      </c>
      <c r="B7" s="25" t="s">
        <v>6</v>
      </c>
      <c r="C7" s="26" t="s">
        <v>40</v>
      </c>
      <c r="D7" s="27" t="s">
        <v>8</v>
      </c>
      <c r="E7" s="27" t="s">
        <v>35</v>
      </c>
      <c r="F7" s="28"/>
      <c r="G7" s="1"/>
      <c r="H7" s="1"/>
    </row>
    <row r="8" spans="1:8" s="18" customFormat="1" ht="25.5" customHeight="1">
      <c r="A8" s="24">
        <v>6</v>
      </c>
      <c r="B8" s="25" t="s">
        <v>6</v>
      </c>
      <c r="C8" s="26" t="s">
        <v>41</v>
      </c>
      <c r="D8" s="27" t="s">
        <v>8</v>
      </c>
      <c r="E8" s="27" t="s">
        <v>35</v>
      </c>
      <c r="F8" s="28"/>
      <c r="G8" s="1"/>
      <c r="H8" s="1"/>
    </row>
    <row r="9" spans="1:8" s="18" customFormat="1" ht="25.5" customHeight="1">
      <c r="A9" s="24">
        <v>7</v>
      </c>
      <c r="B9" s="25" t="s">
        <v>6</v>
      </c>
      <c r="C9" s="26" t="s">
        <v>42</v>
      </c>
      <c r="D9" s="27" t="s">
        <v>8</v>
      </c>
      <c r="E9" s="27" t="s">
        <v>35</v>
      </c>
      <c r="F9" s="28"/>
      <c r="G9" s="1"/>
      <c r="H9" s="1"/>
    </row>
    <row r="10" spans="1:8" s="18" customFormat="1" ht="25.5" customHeight="1">
      <c r="A10" s="24">
        <v>8</v>
      </c>
      <c r="B10" s="25" t="s">
        <v>6</v>
      </c>
      <c r="C10" s="26" t="s">
        <v>43</v>
      </c>
      <c r="D10" s="27" t="s">
        <v>8</v>
      </c>
      <c r="E10" s="27" t="s">
        <v>35</v>
      </c>
      <c r="F10" s="28"/>
      <c r="G10" s="1"/>
      <c r="H10" s="1"/>
    </row>
    <row r="11" spans="1:6" s="1" customFormat="1" ht="25.5" customHeight="1">
      <c r="A11" s="24">
        <v>9</v>
      </c>
      <c r="B11" s="25" t="s">
        <v>6</v>
      </c>
      <c r="C11" s="26" t="s">
        <v>44</v>
      </c>
      <c r="D11" s="27" t="s">
        <v>8</v>
      </c>
      <c r="E11" s="27" t="s">
        <v>35</v>
      </c>
      <c r="F11" s="28"/>
    </row>
    <row r="12" spans="1:8" s="1" customFormat="1" ht="36" customHeight="1">
      <c r="A12" s="24">
        <v>10</v>
      </c>
      <c r="B12" s="25" t="s">
        <v>6</v>
      </c>
      <c r="C12" s="26" t="s">
        <v>45</v>
      </c>
      <c r="D12" s="27" t="s">
        <v>8</v>
      </c>
      <c r="E12" s="27" t="s">
        <v>35</v>
      </c>
      <c r="F12" s="28" t="s">
        <v>46</v>
      </c>
      <c r="G12"/>
      <c r="H12"/>
    </row>
    <row r="13" spans="1:6" s="1" customFormat="1" ht="25.5" customHeight="1">
      <c r="A13" s="24">
        <v>11</v>
      </c>
      <c r="B13" s="25" t="s">
        <v>6</v>
      </c>
      <c r="C13" s="26" t="s">
        <v>47</v>
      </c>
      <c r="D13" s="27" t="s">
        <v>8</v>
      </c>
      <c r="E13" s="27" t="s">
        <v>35</v>
      </c>
      <c r="F13" s="28"/>
    </row>
    <row r="14" spans="1:6" s="1" customFormat="1" ht="25.5" customHeight="1">
      <c r="A14" s="24">
        <v>12</v>
      </c>
      <c r="B14" s="25" t="s">
        <v>6</v>
      </c>
      <c r="C14" s="26" t="s">
        <v>48</v>
      </c>
      <c r="D14" s="27" t="s">
        <v>8</v>
      </c>
      <c r="E14" s="27" t="s">
        <v>35</v>
      </c>
      <c r="F14" s="28"/>
    </row>
    <row r="15" spans="1:6" s="1" customFormat="1" ht="25.5" customHeight="1">
      <c r="A15" s="24">
        <v>13</v>
      </c>
      <c r="B15" s="25" t="s">
        <v>6</v>
      </c>
      <c r="C15" s="26" t="s">
        <v>49</v>
      </c>
      <c r="D15" s="27" t="s">
        <v>8</v>
      </c>
      <c r="E15" s="27" t="s">
        <v>35</v>
      </c>
      <c r="F15" s="28"/>
    </row>
    <row r="16" spans="1:6" s="1" customFormat="1" ht="25.5" customHeight="1">
      <c r="A16" s="24">
        <v>14</v>
      </c>
      <c r="B16" s="25" t="s">
        <v>6</v>
      </c>
      <c r="C16" s="26" t="s">
        <v>50</v>
      </c>
      <c r="D16" s="27" t="s">
        <v>8</v>
      </c>
      <c r="E16" s="27" t="s">
        <v>35</v>
      </c>
      <c r="F16" s="28"/>
    </row>
    <row r="17" spans="1:8" s="1" customFormat="1" ht="25.5" customHeight="1">
      <c r="A17" s="24">
        <v>15</v>
      </c>
      <c r="B17" s="25" t="s">
        <v>6</v>
      </c>
      <c r="C17" s="26" t="s">
        <v>51</v>
      </c>
      <c r="D17" s="27" t="s">
        <v>8</v>
      </c>
      <c r="E17" s="27" t="s">
        <v>35</v>
      </c>
      <c r="F17" s="28"/>
      <c r="G17"/>
      <c r="H17"/>
    </row>
    <row r="18" spans="1:6" s="1" customFormat="1" ht="25.5" customHeight="1">
      <c r="A18" s="24">
        <v>16</v>
      </c>
      <c r="B18" s="25" t="s">
        <v>6</v>
      </c>
      <c r="C18" s="26" t="s">
        <v>52</v>
      </c>
      <c r="D18" s="27" t="s">
        <v>8</v>
      </c>
      <c r="E18" s="27" t="s">
        <v>35</v>
      </c>
      <c r="F18" s="28"/>
    </row>
    <row r="19" spans="1:6" s="1" customFormat="1" ht="25.5" customHeight="1">
      <c r="A19" s="24">
        <v>17</v>
      </c>
      <c r="B19" s="25" t="s">
        <v>6</v>
      </c>
      <c r="C19" s="26" t="s">
        <v>53</v>
      </c>
      <c r="D19" s="27" t="s">
        <v>8</v>
      </c>
      <c r="E19" s="27" t="s">
        <v>35</v>
      </c>
      <c r="F19" s="28"/>
    </row>
    <row r="20" spans="1:6" s="1" customFormat="1" ht="25.5" customHeight="1">
      <c r="A20" s="24">
        <v>18</v>
      </c>
      <c r="B20" s="25" t="s">
        <v>6</v>
      </c>
      <c r="C20" s="26" t="s">
        <v>54</v>
      </c>
      <c r="D20" s="27" t="s">
        <v>8</v>
      </c>
      <c r="E20" s="27" t="s">
        <v>35</v>
      </c>
      <c r="F20" s="28"/>
    </row>
    <row r="21" spans="1:6" s="1" customFormat="1" ht="25.5" customHeight="1">
      <c r="A21" s="24">
        <v>19</v>
      </c>
      <c r="B21" s="25" t="s">
        <v>6</v>
      </c>
      <c r="C21" s="26" t="s">
        <v>55</v>
      </c>
      <c r="D21" s="27" t="s">
        <v>8</v>
      </c>
      <c r="E21" s="27" t="s">
        <v>35</v>
      </c>
      <c r="F21" s="28"/>
    </row>
    <row r="22" spans="1:6" s="1" customFormat="1" ht="25.5" customHeight="1">
      <c r="A22" s="24">
        <v>20</v>
      </c>
      <c r="B22" s="25" t="s">
        <v>6</v>
      </c>
      <c r="C22" s="26" t="s">
        <v>56</v>
      </c>
      <c r="D22" s="27" t="s">
        <v>8</v>
      </c>
      <c r="E22" s="27" t="s">
        <v>35</v>
      </c>
      <c r="F22" s="28"/>
    </row>
    <row r="23" spans="1:6" s="1" customFormat="1" ht="25.5" customHeight="1">
      <c r="A23" s="24">
        <v>21</v>
      </c>
      <c r="B23" s="25" t="s">
        <v>6</v>
      </c>
      <c r="C23" s="26" t="s">
        <v>57</v>
      </c>
      <c r="D23" s="27" t="s">
        <v>8</v>
      </c>
      <c r="E23" s="27" t="s">
        <v>35</v>
      </c>
      <c r="F23" s="28"/>
    </row>
    <row r="24" spans="1:6" s="1" customFormat="1" ht="45.75" customHeight="1">
      <c r="A24" s="24">
        <v>22</v>
      </c>
      <c r="B24" s="25" t="s">
        <v>6</v>
      </c>
      <c r="C24" s="26" t="s">
        <v>58</v>
      </c>
      <c r="D24" s="27" t="s">
        <v>8</v>
      </c>
      <c r="E24" s="27" t="s">
        <v>35</v>
      </c>
      <c r="F24" s="28" t="s">
        <v>46</v>
      </c>
    </row>
    <row r="25" spans="1:6" s="1" customFormat="1" ht="25.5" customHeight="1">
      <c r="A25" s="24">
        <v>23</v>
      </c>
      <c r="B25" s="25" t="s">
        <v>6</v>
      </c>
      <c r="C25" s="26" t="s">
        <v>59</v>
      </c>
      <c r="D25" s="27" t="s">
        <v>8</v>
      </c>
      <c r="E25" s="27" t="s">
        <v>35</v>
      </c>
      <c r="F25" s="28"/>
    </row>
    <row r="26" spans="1:6" s="1" customFormat="1" ht="25.5" customHeight="1">
      <c r="A26" s="24">
        <v>24</v>
      </c>
      <c r="B26" s="25" t="s">
        <v>6</v>
      </c>
      <c r="C26" s="26" t="s">
        <v>60</v>
      </c>
      <c r="D26" s="27" t="s">
        <v>8</v>
      </c>
      <c r="E26" s="27" t="s">
        <v>35</v>
      </c>
      <c r="F26" s="28"/>
    </row>
    <row r="27" spans="1:6" s="1" customFormat="1" ht="25.5" customHeight="1">
      <c r="A27" s="24">
        <v>25</v>
      </c>
      <c r="B27" s="25" t="s">
        <v>6</v>
      </c>
      <c r="C27" s="26" t="s">
        <v>61</v>
      </c>
      <c r="D27" s="27" t="s">
        <v>8</v>
      </c>
      <c r="E27" s="27" t="s">
        <v>35</v>
      </c>
      <c r="F27" s="28"/>
    </row>
    <row r="28" spans="1:6" s="1" customFormat="1" ht="25.5" customHeight="1">
      <c r="A28" s="24">
        <v>26</v>
      </c>
      <c r="B28" s="25" t="s">
        <v>6</v>
      </c>
      <c r="C28" s="26" t="s">
        <v>62</v>
      </c>
      <c r="D28" s="27" t="s">
        <v>8</v>
      </c>
      <c r="E28" s="27" t="s">
        <v>35</v>
      </c>
      <c r="F28" s="28"/>
    </row>
    <row r="29" spans="1:6" s="1" customFormat="1" ht="25.5" customHeight="1">
      <c r="A29" s="24">
        <v>27</v>
      </c>
      <c r="B29" s="25" t="s">
        <v>6</v>
      </c>
      <c r="C29" s="26" t="s">
        <v>63</v>
      </c>
      <c r="D29" s="27" t="s">
        <v>8</v>
      </c>
      <c r="E29" s="27" t="s">
        <v>35</v>
      </c>
      <c r="F29" s="28"/>
    </row>
    <row r="30" spans="1:6" s="1" customFormat="1" ht="25.5" customHeight="1">
      <c r="A30" s="24">
        <v>28</v>
      </c>
      <c r="B30" s="25" t="s">
        <v>6</v>
      </c>
      <c r="C30" s="26" t="s">
        <v>64</v>
      </c>
      <c r="D30" s="27" t="s">
        <v>8</v>
      </c>
      <c r="E30" s="27" t="s">
        <v>35</v>
      </c>
      <c r="F30" s="28"/>
    </row>
    <row r="31" spans="1:6" s="1" customFormat="1" ht="25.5" customHeight="1">
      <c r="A31" s="24">
        <v>29</v>
      </c>
      <c r="B31" s="25" t="s">
        <v>6</v>
      </c>
      <c r="C31" s="26" t="s">
        <v>23</v>
      </c>
      <c r="D31" s="27" t="s">
        <v>8</v>
      </c>
      <c r="E31" s="27" t="s">
        <v>35</v>
      </c>
      <c r="F31" s="28"/>
    </row>
    <row r="32" spans="1:6" s="1" customFormat="1" ht="25.5" customHeight="1">
      <c r="A32" s="24">
        <v>30</v>
      </c>
      <c r="B32" s="25" t="s">
        <v>6</v>
      </c>
      <c r="C32" s="26" t="s">
        <v>65</v>
      </c>
      <c r="D32" s="27" t="s">
        <v>8</v>
      </c>
      <c r="E32" s="27" t="s">
        <v>35</v>
      </c>
      <c r="F32" s="28"/>
    </row>
    <row r="33" spans="1:6" s="1" customFormat="1" ht="25.5" customHeight="1">
      <c r="A33" s="24">
        <v>31</v>
      </c>
      <c r="B33" s="25" t="s">
        <v>6</v>
      </c>
      <c r="C33" s="26" t="s">
        <v>66</v>
      </c>
      <c r="D33" s="27" t="s">
        <v>8</v>
      </c>
      <c r="E33" s="27" t="s">
        <v>35</v>
      </c>
      <c r="F33" s="28"/>
    </row>
    <row r="34" spans="1:6" s="1" customFormat="1" ht="25.5" customHeight="1">
      <c r="A34" s="24">
        <v>32</v>
      </c>
      <c r="B34" s="25" t="s">
        <v>6</v>
      </c>
      <c r="C34" s="26" t="s">
        <v>67</v>
      </c>
      <c r="D34" s="27" t="s">
        <v>8</v>
      </c>
      <c r="E34" s="27" t="s">
        <v>35</v>
      </c>
      <c r="F34" s="28"/>
    </row>
    <row r="35" spans="1:6" s="1" customFormat="1" ht="25.5" customHeight="1">
      <c r="A35" s="24">
        <v>33</v>
      </c>
      <c r="B35" s="25" t="s">
        <v>6</v>
      </c>
      <c r="C35" s="26" t="s">
        <v>68</v>
      </c>
      <c r="D35" s="27" t="s">
        <v>8</v>
      </c>
      <c r="E35" s="27" t="s">
        <v>35</v>
      </c>
      <c r="F35" s="28"/>
    </row>
    <row r="36" spans="1:6" s="1" customFormat="1" ht="25.5" customHeight="1">
      <c r="A36" s="24">
        <v>34</v>
      </c>
      <c r="B36" s="25" t="s">
        <v>6</v>
      </c>
      <c r="C36" s="26" t="s">
        <v>69</v>
      </c>
      <c r="D36" s="27" t="s">
        <v>8</v>
      </c>
      <c r="E36" s="27" t="s">
        <v>35</v>
      </c>
      <c r="F36" s="28"/>
    </row>
    <row r="37" spans="1:6" s="1" customFormat="1" ht="25.5" customHeight="1">
      <c r="A37" s="24">
        <v>35</v>
      </c>
      <c r="B37" s="25" t="s">
        <v>6</v>
      </c>
      <c r="C37" s="26" t="s">
        <v>70</v>
      </c>
      <c r="D37" s="27" t="s">
        <v>8</v>
      </c>
      <c r="E37" s="27" t="s">
        <v>35</v>
      </c>
      <c r="F37" s="28"/>
    </row>
    <row r="38" spans="1:6" s="1" customFormat="1" ht="25.5" customHeight="1">
      <c r="A38" s="24">
        <v>36</v>
      </c>
      <c r="B38" s="25" t="s">
        <v>6</v>
      </c>
      <c r="C38" s="26" t="s">
        <v>71</v>
      </c>
      <c r="D38" s="27" t="s">
        <v>8</v>
      </c>
      <c r="E38" s="27" t="s">
        <v>35</v>
      </c>
      <c r="F38" s="28"/>
    </row>
    <row r="39" spans="1:6" s="1" customFormat="1" ht="25.5" customHeight="1">
      <c r="A39" s="24">
        <v>37</v>
      </c>
      <c r="B39" s="25" t="s">
        <v>6</v>
      </c>
      <c r="C39" s="26" t="s">
        <v>72</v>
      </c>
      <c r="D39" s="27" t="s">
        <v>8</v>
      </c>
      <c r="E39" s="27" t="s">
        <v>35</v>
      </c>
      <c r="F39" s="28"/>
    </row>
    <row r="40" spans="1:6" s="1" customFormat="1" ht="25.5" customHeight="1">
      <c r="A40" s="24">
        <v>38</v>
      </c>
      <c r="B40" s="25" t="s">
        <v>6</v>
      </c>
      <c r="C40" s="26" t="s">
        <v>73</v>
      </c>
      <c r="D40" s="27" t="s">
        <v>8</v>
      </c>
      <c r="E40" s="27" t="s">
        <v>35</v>
      </c>
      <c r="F40" s="28"/>
    </row>
    <row r="41" spans="1:6" s="1" customFormat="1" ht="25.5" customHeight="1">
      <c r="A41" s="24">
        <v>39</v>
      </c>
      <c r="B41" s="25" t="s">
        <v>6</v>
      </c>
      <c r="C41" s="26" t="s">
        <v>74</v>
      </c>
      <c r="D41" s="27" t="s">
        <v>8</v>
      </c>
      <c r="E41" s="27" t="s">
        <v>35</v>
      </c>
      <c r="F41" s="28"/>
    </row>
    <row r="42" spans="1:6" s="1" customFormat="1" ht="25.5" customHeight="1">
      <c r="A42" s="24">
        <v>40</v>
      </c>
      <c r="B42" s="25" t="s">
        <v>6</v>
      </c>
      <c r="C42" s="26" t="s">
        <v>75</v>
      </c>
      <c r="D42" s="27" t="s">
        <v>8</v>
      </c>
      <c r="E42" s="27" t="s">
        <v>35</v>
      </c>
      <c r="F42" s="28"/>
    </row>
    <row r="43" spans="1:6" s="1" customFormat="1" ht="25.5" customHeight="1">
      <c r="A43" s="24">
        <v>41</v>
      </c>
      <c r="B43" s="25" t="s">
        <v>6</v>
      </c>
      <c r="C43" s="26" t="s">
        <v>76</v>
      </c>
      <c r="D43" s="27" t="s">
        <v>8</v>
      </c>
      <c r="E43" s="27" t="s">
        <v>35</v>
      </c>
      <c r="F43" s="28"/>
    </row>
    <row r="44" spans="1:6" s="1" customFormat="1" ht="25.5" customHeight="1">
      <c r="A44" s="24">
        <v>42</v>
      </c>
      <c r="B44" s="25" t="s">
        <v>6</v>
      </c>
      <c r="C44" s="26" t="s">
        <v>77</v>
      </c>
      <c r="D44" s="27" t="s">
        <v>8</v>
      </c>
      <c r="E44" s="27" t="s">
        <v>35</v>
      </c>
      <c r="F44" s="28"/>
    </row>
    <row r="45" spans="1:6" s="1" customFormat="1" ht="25.5" customHeight="1">
      <c r="A45" s="24">
        <v>43</v>
      </c>
      <c r="B45" s="25" t="s">
        <v>6</v>
      </c>
      <c r="C45" s="26" t="s">
        <v>78</v>
      </c>
      <c r="D45" s="27" t="s">
        <v>8</v>
      </c>
      <c r="E45" s="27" t="s">
        <v>35</v>
      </c>
      <c r="F45" s="28"/>
    </row>
    <row r="46" spans="1:6" s="1" customFormat="1" ht="25.5" customHeight="1">
      <c r="A46" s="24">
        <v>44</v>
      </c>
      <c r="B46" s="25" t="s">
        <v>6</v>
      </c>
      <c r="C46" s="26" t="s">
        <v>79</v>
      </c>
      <c r="D46" s="27" t="s">
        <v>8</v>
      </c>
      <c r="E46" s="27" t="s">
        <v>35</v>
      </c>
      <c r="F46" s="28"/>
    </row>
    <row r="47" spans="1:6" s="1" customFormat="1" ht="25.5" customHeight="1">
      <c r="A47" s="24">
        <v>45</v>
      </c>
      <c r="B47" s="25" t="s">
        <v>6</v>
      </c>
      <c r="C47" s="26" t="s">
        <v>80</v>
      </c>
      <c r="D47" s="27" t="s">
        <v>8</v>
      </c>
      <c r="E47" s="27" t="s">
        <v>35</v>
      </c>
      <c r="F47" s="28"/>
    </row>
    <row r="48" spans="1:6" s="1" customFormat="1" ht="25.5" customHeight="1">
      <c r="A48" s="24">
        <v>46</v>
      </c>
      <c r="B48" s="25" t="s">
        <v>6</v>
      </c>
      <c r="C48" s="26" t="s">
        <v>81</v>
      </c>
      <c r="D48" s="27" t="s">
        <v>8</v>
      </c>
      <c r="E48" s="27" t="s">
        <v>35</v>
      </c>
      <c r="F48" s="28"/>
    </row>
    <row r="49" spans="1:6" s="1" customFormat="1" ht="25.5" customHeight="1">
      <c r="A49" s="24">
        <v>47</v>
      </c>
      <c r="B49" s="25" t="s">
        <v>6</v>
      </c>
      <c r="C49" s="26" t="s">
        <v>82</v>
      </c>
      <c r="D49" s="27" t="s">
        <v>8</v>
      </c>
      <c r="E49" s="27" t="s">
        <v>35</v>
      </c>
      <c r="F49" s="28"/>
    </row>
    <row r="50" spans="1:6" s="1" customFormat="1" ht="25.5" customHeight="1">
      <c r="A50" s="24">
        <v>48</v>
      </c>
      <c r="B50" s="25" t="s">
        <v>6</v>
      </c>
      <c r="C50" s="26" t="s">
        <v>83</v>
      </c>
      <c r="D50" s="27" t="s">
        <v>8</v>
      </c>
      <c r="E50" s="27" t="s">
        <v>35</v>
      </c>
      <c r="F50" s="28"/>
    </row>
    <row r="51" spans="1:6" s="1" customFormat="1" ht="25.5" customHeight="1">
      <c r="A51" s="24">
        <v>49</v>
      </c>
      <c r="B51" s="25" t="s">
        <v>6</v>
      </c>
      <c r="C51" s="26" t="s">
        <v>84</v>
      </c>
      <c r="D51" s="27" t="s">
        <v>8</v>
      </c>
      <c r="E51" s="27" t="s">
        <v>35</v>
      </c>
      <c r="F51" s="28"/>
    </row>
    <row r="52" spans="1:6" s="1" customFormat="1" ht="25.5" customHeight="1">
      <c r="A52" s="24">
        <v>50</v>
      </c>
      <c r="B52" s="25" t="s">
        <v>6</v>
      </c>
      <c r="C52" s="26" t="s">
        <v>85</v>
      </c>
      <c r="D52" s="27" t="s">
        <v>8</v>
      </c>
      <c r="E52" s="27" t="s">
        <v>35</v>
      </c>
      <c r="F52" s="28"/>
    </row>
    <row r="53" spans="1:6" s="1" customFormat="1" ht="25.5" customHeight="1">
      <c r="A53" s="24">
        <v>51</v>
      </c>
      <c r="B53" s="25" t="s">
        <v>6</v>
      </c>
      <c r="C53" s="26" t="s">
        <v>86</v>
      </c>
      <c r="D53" s="27" t="s">
        <v>8</v>
      </c>
      <c r="E53" s="27" t="s">
        <v>35</v>
      </c>
      <c r="F53" s="28"/>
    </row>
    <row r="54" spans="1:6" s="1" customFormat="1" ht="25.5" customHeight="1">
      <c r="A54" s="24">
        <v>52</v>
      </c>
      <c r="B54" s="25" t="s">
        <v>6</v>
      </c>
      <c r="C54" s="26" t="s">
        <v>87</v>
      </c>
      <c r="D54" s="27" t="s">
        <v>8</v>
      </c>
      <c r="E54" s="27" t="s">
        <v>35</v>
      </c>
      <c r="F54" s="28"/>
    </row>
    <row r="55" spans="1:6" s="1" customFormat="1" ht="25.5" customHeight="1">
      <c r="A55" s="24">
        <v>53</v>
      </c>
      <c r="B55" s="25" t="s">
        <v>6</v>
      </c>
      <c r="C55" s="26" t="s">
        <v>88</v>
      </c>
      <c r="D55" s="27" t="s">
        <v>8</v>
      </c>
      <c r="E55" s="27" t="s">
        <v>35</v>
      </c>
      <c r="F55" s="28"/>
    </row>
    <row r="56" spans="1:6" s="1" customFormat="1" ht="25.5" customHeight="1">
      <c r="A56" s="24">
        <v>54</v>
      </c>
      <c r="B56" s="25" t="s">
        <v>6</v>
      </c>
      <c r="C56" s="26" t="s">
        <v>89</v>
      </c>
      <c r="D56" s="27" t="s">
        <v>8</v>
      </c>
      <c r="E56" s="27" t="s">
        <v>35</v>
      </c>
      <c r="F56" s="28"/>
    </row>
    <row r="57" spans="1:6" s="1" customFormat="1" ht="25.5" customHeight="1">
      <c r="A57" s="24">
        <v>55</v>
      </c>
      <c r="B57" s="25" t="s">
        <v>6</v>
      </c>
      <c r="C57" s="26" t="s">
        <v>90</v>
      </c>
      <c r="D57" s="27" t="s">
        <v>8</v>
      </c>
      <c r="E57" s="27" t="s">
        <v>35</v>
      </c>
      <c r="F57" s="28"/>
    </row>
    <row r="58" spans="1:6" s="1" customFormat="1" ht="25.5" customHeight="1">
      <c r="A58" s="24">
        <v>56</v>
      </c>
      <c r="B58" s="25" t="s">
        <v>91</v>
      </c>
      <c r="C58" s="26" t="s">
        <v>92</v>
      </c>
      <c r="D58" s="27" t="s">
        <v>8</v>
      </c>
      <c r="E58" s="27" t="s">
        <v>35</v>
      </c>
      <c r="F58" s="28"/>
    </row>
    <row r="59" spans="1:6" s="1" customFormat="1" ht="25.5" customHeight="1">
      <c r="A59" s="24">
        <v>57</v>
      </c>
      <c r="B59" s="25" t="s">
        <v>91</v>
      </c>
      <c r="C59" s="26" t="s">
        <v>93</v>
      </c>
      <c r="D59" s="27" t="s">
        <v>8</v>
      </c>
      <c r="E59" s="27" t="s">
        <v>35</v>
      </c>
      <c r="F59" s="28"/>
    </row>
    <row r="60" spans="1:6" s="1" customFormat="1" ht="25.5" customHeight="1">
      <c r="A60" s="24">
        <v>58</v>
      </c>
      <c r="B60" s="25" t="s">
        <v>91</v>
      </c>
      <c r="C60" s="26" t="s">
        <v>94</v>
      </c>
      <c r="D60" s="27" t="s">
        <v>8</v>
      </c>
      <c r="E60" s="27" t="s">
        <v>35</v>
      </c>
      <c r="F60" s="28"/>
    </row>
    <row r="61" spans="1:8" s="1" customFormat="1" ht="25.5" customHeight="1">
      <c r="A61" s="24">
        <v>59</v>
      </c>
      <c r="B61" s="25" t="s">
        <v>91</v>
      </c>
      <c r="C61" s="26" t="s">
        <v>95</v>
      </c>
      <c r="D61" s="27" t="s">
        <v>8</v>
      </c>
      <c r="E61" s="27" t="s">
        <v>35</v>
      </c>
      <c r="F61" s="28"/>
      <c r="G61"/>
      <c r="H61"/>
    </row>
    <row r="62" spans="1:6" s="1" customFormat="1" ht="25.5" customHeight="1">
      <c r="A62" s="24">
        <v>60</v>
      </c>
      <c r="B62" s="25" t="s">
        <v>91</v>
      </c>
      <c r="C62" s="26" t="s">
        <v>96</v>
      </c>
      <c r="D62" s="27" t="s">
        <v>8</v>
      </c>
      <c r="E62" s="27" t="s">
        <v>35</v>
      </c>
      <c r="F62" s="28"/>
    </row>
    <row r="63" spans="1:6" s="1" customFormat="1" ht="25.5" customHeight="1">
      <c r="A63" s="24">
        <v>61</v>
      </c>
      <c r="B63" s="25" t="s">
        <v>91</v>
      </c>
      <c r="C63" s="26" t="s">
        <v>97</v>
      </c>
      <c r="D63" s="27" t="s">
        <v>8</v>
      </c>
      <c r="E63" s="27" t="s">
        <v>35</v>
      </c>
      <c r="F63" s="28"/>
    </row>
    <row r="64" spans="1:6" s="1" customFormat="1" ht="25.5" customHeight="1">
      <c r="A64" s="24">
        <v>62</v>
      </c>
      <c r="B64" s="25" t="s">
        <v>91</v>
      </c>
      <c r="C64" s="26" t="s">
        <v>98</v>
      </c>
      <c r="D64" s="27" t="s">
        <v>8</v>
      </c>
      <c r="E64" s="27" t="s">
        <v>35</v>
      </c>
      <c r="F64" s="28"/>
    </row>
    <row r="65" spans="1:6" s="1" customFormat="1" ht="25.5" customHeight="1">
      <c r="A65" s="24">
        <v>63</v>
      </c>
      <c r="B65" s="25" t="s">
        <v>91</v>
      </c>
      <c r="C65" s="26" t="s">
        <v>99</v>
      </c>
      <c r="D65" s="27" t="s">
        <v>8</v>
      </c>
      <c r="E65" s="27" t="s">
        <v>35</v>
      </c>
      <c r="F65" s="28"/>
    </row>
    <row r="66" spans="1:6" s="1" customFormat="1" ht="25.5" customHeight="1">
      <c r="A66" s="24">
        <v>64</v>
      </c>
      <c r="B66" s="25" t="s">
        <v>91</v>
      </c>
      <c r="C66" s="26" t="s">
        <v>100</v>
      </c>
      <c r="D66" s="27" t="s">
        <v>8</v>
      </c>
      <c r="E66" s="27" t="s">
        <v>35</v>
      </c>
      <c r="F66" s="28"/>
    </row>
    <row r="67" spans="1:6" s="1" customFormat="1" ht="25.5" customHeight="1">
      <c r="A67" s="24">
        <v>65</v>
      </c>
      <c r="B67" s="25" t="s">
        <v>91</v>
      </c>
      <c r="C67" s="26" t="s">
        <v>101</v>
      </c>
      <c r="D67" s="27" t="s">
        <v>8</v>
      </c>
      <c r="E67" s="27" t="s">
        <v>35</v>
      </c>
      <c r="F67" s="28"/>
    </row>
    <row r="68" spans="1:6" s="1" customFormat="1" ht="25.5" customHeight="1">
      <c r="A68" s="24">
        <v>66</v>
      </c>
      <c r="B68" s="25" t="s">
        <v>91</v>
      </c>
      <c r="C68" s="26" t="s">
        <v>102</v>
      </c>
      <c r="D68" s="27" t="s">
        <v>8</v>
      </c>
      <c r="E68" s="27" t="s">
        <v>35</v>
      </c>
      <c r="F68" s="28"/>
    </row>
    <row r="69" spans="1:6" s="1" customFormat="1" ht="25.5" customHeight="1">
      <c r="A69" s="24">
        <v>67</v>
      </c>
      <c r="B69" s="25" t="s">
        <v>91</v>
      </c>
      <c r="C69" s="26" t="s">
        <v>103</v>
      </c>
      <c r="D69" s="27" t="s">
        <v>8</v>
      </c>
      <c r="E69" s="27" t="s">
        <v>35</v>
      </c>
      <c r="F69" s="28"/>
    </row>
    <row r="70" spans="1:6" s="1" customFormat="1" ht="25.5" customHeight="1">
      <c r="A70" s="24">
        <v>68</v>
      </c>
      <c r="B70" s="25" t="s">
        <v>91</v>
      </c>
      <c r="C70" s="26" t="s">
        <v>104</v>
      </c>
      <c r="D70" s="27" t="s">
        <v>8</v>
      </c>
      <c r="E70" s="27" t="s">
        <v>35</v>
      </c>
      <c r="F70" s="28"/>
    </row>
    <row r="71" spans="1:6" s="1" customFormat="1" ht="25.5" customHeight="1">
      <c r="A71" s="24">
        <v>69</v>
      </c>
      <c r="B71" s="25" t="s">
        <v>91</v>
      </c>
      <c r="C71" s="26" t="s">
        <v>105</v>
      </c>
      <c r="D71" s="27" t="s">
        <v>8</v>
      </c>
      <c r="E71" s="27" t="s">
        <v>35</v>
      </c>
      <c r="F71" s="28"/>
    </row>
    <row r="72" spans="1:6" s="1" customFormat="1" ht="25.5" customHeight="1">
      <c r="A72" s="24">
        <v>70</v>
      </c>
      <c r="B72" s="25" t="s">
        <v>91</v>
      </c>
      <c r="C72" s="26" t="s">
        <v>106</v>
      </c>
      <c r="D72" s="27" t="s">
        <v>8</v>
      </c>
      <c r="E72" s="27" t="s">
        <v>35</v>
      </c>
      <c r="F72" s="28"/>
    </row>
    <row r="73" spans="1:6" s="1" customFormat="1" ht="25.5" customHeight="1">
      <c r="A73" s="24">
        <v>71</v>
      </c>
      <c r="B73" s="25" t="s">
        <v>91</v>
      </c>
      <c r="C73" s="26" t="s">
        <v>107</v>
      </c>
      <c r="D73" s="27" t="s">
        <v>8</v>
      </c>
      <c r="E73" s="27" t="s">
        <v>35</v>
      </c>
      <c r="F73" s="28"/>
    </row>
    <row r="74" spans="1:6" s="1" customFormat="1" ht="25.5" customHeight="1">
      <c r="A74" s="24">
        <v>72</v>
      </c>
      <c r="B74" s="25" t="s">
        <v>91</v>
      </c>
      <c r="C74" s="26" t="s">
        <v>108</v>
      </c>
      <c r="D74" s="27" t="s">
        <v>8</v>
      </c>
      <c r="E74" s="27" t="s">
        <v>35</v>
      </c>
      <c r="F74" s="28"/>
    </row>
    <row r="75" spans="1:6" s="1" customFormat="1" ht="25.5" customHeight="1">
      <c r="A75" s="24">
        <v>73</v>
      </c>
      <c r="B75" s="25" t="s">
        <v>91</v>
      </c>
      <c r="C75" s="26" t="s">
        <v>109</v>
      </c>
      <c r="D75" s="27" t="s">
        <v>8</v>
      </c>
      <c r="E75" s="27" t="s">
        <v>35</v>
      </c>
      <c r="F75" s="28"/>
    </row>
    <row r="76" spans="1:6" s="1" customFormat="1" ht="25.5" customHeight="1">
      <c r="A76" s="24">
        <v>74</v>
      </c>
      <c r="B76" s="25" t="s">
        <v>91</v>
      </c>
      <c r="C76" s="26" t="s">
        <v>110</v>
      </c>
      <c r="D76" s="27" t="s">
        <v>8</v>
      </c>
      <c r="E76" s="27" t="s">
        <v>35</v>
      </c>
      <c r="F76" s="28"/>
    </row>
    <row r="77" spans="1:6" s="1" customFormat="1" ht="25.5" customHeight="1">
      <c r="A77" s="24">
        <v>75</v>
      </c>
      <c r="B77" s="25" t="s">
        <v>91</v>
      </c>
      <c r="C77" s="26" t="s">
        <v>111</v>
      </c>
      <c r="D77" s="27" t="s">
        <v>8</v>
      </c>
      <c r="E77" s="27" t="s">
        <v>35</v>
      </c>
      <c r="F77" s="28"/>
    </row>
    <row r="78" spans="1:6" s="1" customFormat="1" ht="25.5" customHeight="1">
      <c r="A78" s="24">
        <v>76</v>
      </c>
      <c r="B78" s="25" t="s">
        <v>91</v>
      </c>
      <c r="C78" s="26" t="s">
        <v>112</v>
      </c>
      <c r="D78" s="27" t="s">
        <v>8</v>
      </c>
      <c r="E78" s="27" t="s">
        <v>35</v>
      </c>
      <c r="F78" s="28"/>
    </row>
    <row r="79" spans="1:8" s="1" customFormat="1" ht="25.5" customHeight="1">
      <c r="A79" s="24">
        <v>77</v>
      </c>
      <c r="B79" s="29" t="s">
        <v>91</v>
      </c>
      <c r="C79" s="26" t="s">
        <v>113</v>
      </c>
      <c r="D79" s="27" t="s">
        <v>8</v>
      </c>
      <c r="E79" s="27" t="s">
        <v>35</v>
      </c>
      <c r="F79" s="28"/>
      <c r="G79"/>
      <c r="H79"/>
    </row>
    <row r="80" spans="1:8" s="1" customFormat="1" ht="25.5" customHeight="1">
      <c r="A80" s="24">
        <v>78</v>
      </c>
      <c r="B80" s="29" t="s">
        <v>91</v>
      </c>
      <c r="C80" s="26" t="s">
        <v>114</v>
      </c>
      <c r="D80" s="27" t="s">
        <v>8</v>
      </c>
      <c r="E80" s="27" t="s">
        <v>35</v>
      </c>
      <c r="F80" s="28"/>
      <c r="G80"/>
      <c r="H80"/>
    </row>
    <row r="81" spans="1:8" s="1" customFormat="1" ht="25.5" customHeight="1">
      <c r="A81" s="24">
        <v>79</v>
      </c>
      <c r="B81" s="29" t="s">
        <v>91</v>
      </c>
      <c r="C81" s="26" t="s">
        <v>115</v>
      </c>
      <c r="D81" s="27" t="s">
        <v>8</v>
      </c>
      <c r="E81" s="27" t="s">
        <v>35</v>
      </c>
      <c r="F81" s="28"/>
      <c r="G81"/>
      <c r="H81"/>
    </row>
    <row r="82" spans="1:8" s="1" customFormat="1" ht="25.5" customHeight="1">
      <c r="A82" s="24">
        <v>80</v>
      </c>
      <c r="B82" s="29" t="s">
        <v>91</v>
      </c>
      <c r="C82" s="26" t="s">
        <v>116</v>
      </c>
      <c r="D82" s="27" t="s">
        <v>8</v>
      </c>
      <c r="E82" s="27" t="s">
        <v>35</v>
      </c>
      <c r="F82" s="28"/>
      <c r="G82"/>
      <c r="H82"/>
    </row>
    <row r="83" spans="1:8" s="1" customFormat="1" ht="25.5" customHeight="1">
      <c r="A83" s="24">
        <v>81</v>
      </c>
      <c r="B83" s="29" t="s">
        <v>91</v>
      </c>
      <c r="C83" s="26" t="s">
        <v>117</v>
      </c>
      <c r="D83" s="27" t="s">
        <v>8</v>
      </c>
      <c r="E83" s="27" t="s">
        <v>35</v>
      </c>
      <c r="F83" s="28"/>
      <c r="G83"/>
      <c r="H83"/>
    </row>
    <row r="84" spans="1:8" s="1" customFormat="1" ht="25.5" customHeight="1">
      <c r="A84" s="24">
        <v>82</v>
      </c>
      <c r="B84" s="29" t="s">
        <v>91</v>
      </c>
      <c r="C84" s="26" t="s">
        <v>118</v>
      </c>
      <c r="D84" s="27" t="s">
        <v>8</v>
      </c>
      <c r="E84" s="27" t="s">
        <v>35</v>
      </c>
      <c r="F84" s="28"/>
      <c r="G84"/>
      <c r="H84"/>
    </row>
    <row r="85" spans="1:6" s="1" customFormat="1" ht="25.5" customHeight="1">
      <c r="A85" s="24">
        <v>83</v>
      </c>
      <c r="B85" s="30" t="s">
        <v>20</v>
      </c>
      <c r="C85" s="26" t="s">
        <v>119</v>
      </c>
      <c r="D85" s="27" t="s">
        <v>8</v>
      </c>
      <c r="E85" s="27" t="s">
        <v>35</v>
      </c>
      <c r="F85" s="28"/>
    </row>
    <row r="86" spans="1:6" s="1" customFormat="1" ht="25.5" customHeight="1">
      <c r="A86" s="24">
        <v>84</v>
      </c>
      <c r="B86" s="30" t="s">
        <v>20</v>
      </c>
      <c r="C86" s="26" t="s">
        <v>120</v>
      </c>
      <c r="D86" s="27" t="s">
        <v>8</v>
      </c>
      <c r="E86" s="27" t="s">
        <v>35</v>
      </c>
      <c r="F86" s="28"/>
    </row>
    <row r="87" spans="1:6" s="1" customFormat="1" ht="25.5" customHeight="1">
      <c r="A87" s="24">
        <v>85</v>
      </c>
      <c r="B87" s="30" t="s">
        <v>20</v>
      </c>
      <c r="C87" s="26" t="s">
        <v>121</v>
      </c>
      <c r="D87" s="27" t="s">
        <v>8</v>
      </c>
      <c r="E87" s="27" t="s">
        <v>35</v>
      </c>
      <c r="F87" s="28"/>
    </row>
    <row r="88" spans="1:6" s="1" customFormat="1" ht="25.5" customHeight="1">
      <c r="A88" s="24">
        <v>86</v>
      </c>
      <c r="B88" s="30" t="s">
        <v>20</v>
      </c>
      <c r="C88" s="26" t="s">
        <v>122</v>
      </c>
      <c r="D88" s="27" t="s">
        <v>8</v>
      </c>
      <c r="E88" s="27" t="s">
        <v>35</v>
      </c>
      <c r="F88" s="28"/>
    </row>
    <row r="89" spans="1:6" s="1" customFormat="1" ht="25.5" customHeight="1">
      <c r="A89" s="24">
        <v>87</v>
      </c>
      <c r="B89" s="30" t="s">
        <v>20</v>
      </c>
      <c r="C89" s="26" t="s">
        <v>123</v>
      </c>
      <c r="D89" s="27" t="s">
        <v>8</v>
      </c>
      <c r="E89" s="27" t="s">
        <v>35</v>
      </c>
      <c r="F89" s="28"/>
    </row>
    <row r="90" spans="1:6" s="1" customFormat="1" ht="25.5" customHeight="1">
      <c r="A90" s="24">
        <v>88</v>
      </c>
      <c r="B90" s="30" t="s">
        <v>20</v>
      </c>
      <c r="C90" s="26" t="s">
        <v>124</v>
      </c>
      <c r="D90" s="27" t="s">
        <v>8</v>
      </c>
      <c r="E90" s="27" t="s">
        <v>35</v>
      </c>
      <c r="F90" s="28"/>
    </row>
    <row r="91" spans="1:6" s="1" customFormat="1" ht="25.5" customHeight="1">
      <c r="A91" s="24">
        <v>89</v>
      </c>
      <c r="B91" s="30" t="s">
        <v>20</v>
      </c>
      <c r="C91" s="26" t="s">
        <v>125</v>
      </c>
      <c r="D91" s="27" t="s">
        <v>8</v>
      </c>
      <c r="E91" s="27" t="s">
        <v>35</v>
      </c>
      <c r="F91" s="28"/>
    </row>
    <row r="92" spans="1:6" s="1" customFormat="1" ht="25.5" customHeight="1">
      <c r="A92" s="24">
        <v>90</v>
      </c>
      <c r="B92" s="30" t="s">
        <v>20</v>
      </c>
      <c r="C92" s="26" t="s">
        <v>126</v>
      </c>
      <c r="D92" s="27" t="s">
        <v>8</v>
      </c>
      <c r="E92" s="27" t="s">
        <v>35</v>
      </c>
      <c r="F92" s="28"/>
    </row>
    <row r="93" spans="1:6" s="1" customFormat="1" ht="25.5" customHeight="1">
      <c r="A93" s="24">
        <v>91</v>
      </c>
      <c r="B93" s="30" t="s">
        <v>20</v>
      </c>
      <c r="C93" s="26" t="s">
        <v>127</v>
      </c>
      <c r="D93" s="27" t="s">
        <v>8</v>
      </c>
      <c r="E93" s="27" t="s">
        <v>35</v>
      </c>
      <c r="F93" s="28"/>
    </row>
    <row r="94" spans="1:6" s="1" customFormat="1" ht="25.5" customHeight="1">
      <c r="A94" s="24">
        <v>92</v>
      </c>
      <c r="B94" s="30" t="s">
        <v>20</v>
      </c>
      <c r="C94" s="26" t="s">
        <v>128</v>
      </c>
      <c r="D94" s="27" t="s">
        <v>8</v>
      </c>
      <c r="E94" s="27" t="s">
        <v>35</v>
      </c>
      <c r="F94" s="28"/>
    </row>
    <row r="95" spans="1:6" s="1" customFormat="1" ht="25.5" customHeight="1">
      <c r="A95" s="24">
        <v>93</v>
      </c>
      <c r="B95" s="30" t="s">
        <v>20</v>
      </c>
      <c r="C95" s="26" t="s">
        <v>129</v>
      </c>
      <c r="D95" s="27" t="s">
        <v>8</v>
      </c>
      <c r="E95" s="27" t="s">
        <v>35</v>
      </c>
      <c r="F95" s="28"/>
    </row>
    <row r="96" spans="1:6" s="1" customFormat="1" ht="25.5" customHeight="1">
      <c r="A96" s="24">
        <v>94</v>
      </c>
      <c r="B96" s="30" t="s">
        <v>20</v>
      </c>
      <c r="C96" s="26" t="s">
        <v>130</v>
      </c>
      <c r="D96" s="27" t="s">
        <v>8</v>
      </c>
      <c r="E96" s="27" t="s">
        <v>35</v>
      </c>
      <c r="F96" s="28"/>
    </row>
    <row r="97" spans="1:8" s="1" customFormat="1" ht="25.5" customHeight="1">
      <c r="A97" s="24">
        <v>95</v>
      </c>
      <c r="B97" s="30" t="s">
        <v>20</v>
      </c>
      <c r="C97" s="26" t="s">
        <v>131</v>
      </c>
      <c r="D97" s="27" t="s">
        <v>8</v>
      </c>
      <c r="E97" s="27" t="s">
        <v>35</v>
      </c>
      <c r="F97" s="28"/>
      <c r="G97"/>
      <c r="H97"/>
    </row>
    <row r="98" spans="1:6" s="1" customFormat="1" ht="25.5" customHeight="1">
      <c r="A98" s="24">
        <v>96</v>
      </c>
      <c r="B98" s="30" t="s">
        <v>20</v>
      </c>
      <c r="C98" s="26" t="s">
        <v>132</v>
      </c>
      <c r="D98" s="27" t="s">
        <v>8</v>
      </c>
      <c r="E98" s="27" t="s">
        <v>35</v>
      </c>
      <c r="F98" s="28"/>
    </row>
    <row r="99" spans="1:6" s="1" customFormat="1" ht="25.5" customHeight="1">
      <c r="A99" s="24">
        <v>97</v>
      </c>
      <c r="B99" s="30" t="s">
        <v>20</v>
      </c>
      <c r="C99" s="26" t="s">
        <v>133</v>
      </c>
      <c r="D99" s="27" t="s">
        <v>8</v>
      </c>
      <c r="E99" s="27" t="s">
        <v>35</v>
      </c>
      <c r="F99" s="28"/>
    </row>
    <row r="100" spans="1:6" s="1" customFormat="1" ht="25.5" customHeight="1">
      <c r="A100" s="24">
        <v>98</v>
      </c>
      <c r="B100" s="30" t="s">
        <v>20</v>
      </c>
      <c r="C100" s="26" t="s">
        <v>134</v>
      </c>
      <c r="D100" s="27" t="s">
        <v>8</v>
      </c>
      <c r="E100" s="27" t="s">
        <v>35</v>
      </c>
      <c r="F100" s="28"/>
    </row>
    <row r="101" spans="1:6" s="1" customFormat="1" ht="25.5" customHeight="1">
      <c r="A101" s="24">
        <v>99</v>
      </c>
      <c r="B101" s="30" t="s">
        <v>20</v>
      </c>
      <c r="C101" s="26" t="s">
        <v>135</v>
      </c>
      <c r="D101" s="27" t="s">
        <v>8</v>
      </c>
      <c r="E101" s="27" t="s">
        <v>35</v>
      </c>
      <c r="F101" s="28"/>
    </row>
    <row r="102" spans="1:6" s="1" customFormat="1" ht="25.5" customHeight="1">
      <c r="A102" s="24">
        <v>100</v>
      </c>
      <c r="B102" s="30" t="s">
        <v>20</v>
      </c>
      <c r="C102" s="26" t="s">
        <v>136</v>
      </c>
      <c r="D102" s="27" t="s">
        <v>8</v>
      </c>
      <c r="E102" s="27" t="s">
        <v>35</v>
      </c>
      <c r="F102" s="28"/>
    </row>
    <row r="103" spans="1:6" s="1" customFormat="1" ht="25.5" customHeight="1">
      <c r="A103" s="24">
        <v>101</v>
      </c>
      <c r="B103" s="30" t="s">
        <v>20</v>
      </c>
      <c r="C103" s="26" t="s">
        <v>137</v>
      </c>
      <c r="D103" s="27" t="s">
        <v>8</v>
      </c>
      <c r="E103" s="27" t="s">
        <v>35</v>
      </c>
      <c r="F103" s="28"/>
    </row>
    <row r="104" spans="1:6" s="1" customFormat="1" ht="25.5" customHeight="1">
      <c r="A104" s="24">
        <v>102</v>
      </c>
      <c r="B104" s="30" t="s">
        <v>20</v>
      </c>
      <c r="C104" s="26" t="s">
        <v>138</v>
      </c>
      <c r="D104" s="27" t="s">
        <v>8</v>
      </c>
      <c r="E104" s="27" t="s">
        <v>35</v>
      </c>
      <c r="F104" s="28"/>
    </row>
    <row r="105" spans="1:6" s="1" customFormat="1" ht="25.5" customHeight="1">
      <c r="A105" s="24">
        <v>103</v>
      </c>
      <c r="B105" s="30" t="s">
        <v>20</v>
      </c>
      <c r="C105" s="26" t="s">
        <v>139</v>
      </c>
      <c r="D105" s="27" t="s">
        <v>8</v>
      </c>
      <c r="E105" s="27" t="s">
        <v>35</v>
      </c>
      <c r="F105" s="28"/>
    </row>
    <row r="106" spans="1:6" s="1" customFormat="1" ht="25.5" customHeight="1">
      <c r="A106" s="24">
        <v>104</v>
      </c>
      <c r="B106" s="30" t="s">
        <v>20</v>
      </c>
      <c r="C106" s="26" t="s">
        <v>140</v>
      </c>
      <c r="D106" s="27" t="s">
        <v>8</v>
      </c>
      <c r="E106" s="27" t="s">
        <v>35</v>
      </c>
      <c r="F106" s="28" t="s">
        <v>46</v>
      </c>
    </row>
    <row r="107" spans="1:6" s="1" customFormat="1" ht="25.5" customHeight="1">
      <c r="A107" s="24">
        <v>105</v>
      </c>
      <c r="B107" s="30" t="s">
        <v>20</v>
      </c>
      <c r="C107" s="26" t="s">
        <v>141</v>
      </c>
      <c r="D107" s="27" t="s">
        <v>8</v>
      </c>
      <c r="E107" s="27" t="s">
        <v>35</v>
      </c>
      <c r="F107" s="28"/>
    </row>
    <row r="108" spans="1:6" s="1" customFormat="1" ht="25.5" customHeight="1">
      <c r="A108" s="24">
        <v>106</v>
      </c>
      <c r="B108" s="30" t="s">
        <v>20</v>
      </c>
      <c r="C108" s="26" t="s">
        <v>142</v>
      </c>
      <c r="D108" s="27" t="s">
        <v>8</v>
      </c>
      <c r="E108" s="27" t="s">
        <v>35</v>
      </c>
      <c r="F108" s="28"/>
    </row>
    <row r="109" spans="1:6" s="1" customFormat="1" ht="25.5" customHeight="1">
      <c r="A109" s="24">
        <v>107</v>
      </c>
      <c r="B109" s="30" t="s">
        <v>20</v>
      </c>
      <c r="C109" s="26" t="s">
        <v>143</v>
      </c>
      <c r="D109" s="27" t="s">
        <v>8</v>
      </c>
      <c r="E109" s="27" t="s">
        <v>35</v>
      </c>
      <c r="F109" s="28"/>
    </row>
    <row r="110" spans="1:6" s="1" customFormat="1" ht="25.5" customHeight="1">
      <c r="A110" s="24">
        <v>108</v>
      </c>
      <c r="B110" s="30" t="s">
        <v>20</v>
      </c>
      <c r="C110" s="26" t="s">
        <v>144</v>
      </c>
      <c r="D110" s="27" t="s">
        <v>8</v>
      </c>
      <c r="E110" s="27" t="s">
        <v>35</v>
      </c>
      <c r="F110" s="28"/>
    </row>
    <row r="111" spans="1:6" s="1" customFormat="1" ht="25.5" customHeight="1">
      <c r="A111" s="24">
        <v>109</v>
      </c>
      <c r="B111" s="30" t="s">
        <v>20</v>
      </c>
      <c r="C111" s="26" t="s">
        <v>145</v>
      </c>
      <c r="D111" s="27" t="s">
        <v>8</v>
      </c>
      <c r="E111" s="27" t="s">
        <v>35</v>
      </c>
      <c r="F111" s="28"/>
    </row>
    <row r="112" spans="1:6" s="1" customFormat="1" ht="25.5" customHeight="1">
      <c r="A112" s="24">
        <v>110</v>
      </c>
      <c r="B112" s="25" t="s">
        <v>27</v>
      </c>
      <c r="C112" s="26" t="s">
        <v>146</v>
      </c>
      <c r="D112" s="27" t="s">
        <v>8</v>
      </c>
      <c r="E112" s="27" t="s">
        <v>35</v>
      </c>
      <c r="F112" s="28"/>
    </row>
    <row r="113" spans="1:6" s="1" customFormat="1" ht="25.5" customHeight="1">
      <c r="A113" s="24">
        <v>111</v>
      </c>
      <c r="B113" s="25" t="s">
        <v>27</v>
      </c>
      <c r="C113" s="26" t="s">
        <v>147</v>
      </c>
      <c r="D113" s="27" t="s">
        <v>8</v>
      </c>
      <c r="E113" s="27" t="s">
        <v>35</v>
      </c>
      <c r="F113" s="28"/>
    </row>
    <row r="114" spans="1:6" s="1" customFormat="1" ht="25.5" customHeight="1">
      <c r="A114" s="24">
        <v>112</v>
      </c>
      <c r="B114" s="25" t="s">
        <v>27</v>
      </c>
      <c r="C114" s="26" t="s">
        <v>148</v>
      </c>
      <c r="D114" s="27" t="s">
        <v>8</v>
      </c>
      <c r="E114" s="27" t="s">
        <v>35</v>
      </c>
      <c r="F114" s="28"/>
    </row>
    <row r="115" spans="1:6" s="1" customFormat="1" ht="25.5" customHeight="1">
      <c r="A115" s="24">
        <v>113</v>
      </c>
      <c r="B115" s="25" t="s">
        <v>27</v>
      </c>
      <c r="C115" s="26" t="s">
        <v>149</v>
      </c>
      <c r="D115" s="27" t="s">
        <v>8</v>
      </c>
      <c r="E115" s="27" t="s">
        <v>35</v>
      </c>
      <c r="F115" s="28"/>
    </row>
    <row r="116" spans="1:6" s="1" customFormat="1" ht="25.5" customHeight="1">
      <c r="A116" s="24">
        <v>114</v>
      </c>
      <c r="B116" s="25" t="s">
        <v>27</v>
      </c>
      <c r="C116" s="26" t="s">
        <v>150</v>
      </c>
      <c r="D116" s="27" t="s">
        <v>8</v>
      </c>
      <c r="E116" s="27" t="s">
        <v>35</v>
      </c>
      <c r="F116" s="28"/>
    </row>
    <row r="117" spans="1:6" s="1" customFormat="1" ht="25.5" customHeight="1">
      <c r="A117" s="24">
        <v>115</v>
      </c>
      <c r="B117" s="25" t="s">
        <v>27</v>
      </c>
      <c r="C117" s="26" t="s">
        <v>151</v>
      </c>
      <c r="D117" s="27" t="s">
        <v>8</v>
      </c>
      <c r="E117" s="27" t="s">
        <v>35</v>
      </c>
      <c r="F117" s="28"/>
    </row>
    <row r="118" spans="1:6" s="1" customFormat="1" ht="25.5" customHeight="1">
      <c r="A118" s="24">
        <v>116</v>
      </c>
      <c r="B118" s="25" t="s">
        <v>27</v>
      </c>
      <c r="C118" s="26" t="s">
        <v>152</v>
      </c>
      <c r="D118" s="27" t="s">
        <v>8</v>
      </c>
      <c r="E118" s="27" t="s">
        <v>35</v>
      </c>
      <c r="F118" s="28"/>
    </row>
    <row r="119" spans="1:6" s="1" customFormat="1" ht="25.5" customHeight="1">
      <c r="A119" s="24">
        <v>117</v>
      </c>
      <c r="B119" s="25" t="s">
        <v>27</v>
      </c>
      <c r="C119" s="26" t="s">
        <v>153</v>
      </c>
      <c r="D119" s="27" t="s">
        <v>8</v>
      </c>
      <c r="E119" s="27" t="s">
        <v>35</v>
      </c>
      <c r="F119" s="28"/>
    </row>
    <row r="120" spans="1:6" s="1" customFormat="1" ht="25.5" customHeight="1">
      <c r="A120" s="24">
        <v>118</v>
      </c>
      <c r="B120" s="25" t="s">
        <v>27</v>
      </c>
      <c r="C120" s="26" t="s">
        <v>154</v>
      </c>
      <c r="D120" s="27" t="s">
        <v>8</v>
      </c>
      <c r="E120" s="27" t="s">
        <v>35</v>
      </c>
      <c r="F120" s="28"/>
    </row>
    <row r="121" spans="1:6" s="1" customFormat="1" ht="25.5" customHeight="1">
      <c r="A121" s="24">
        <v>119</v>
      </c>
      <c r="B121" s="25" t="s">
        <v>27</v>
      </c>
      <c r="C121" s="26" t="s">
        <v>155</v>
      </c>
      <c r="D121" s="27" t="s">
        <v>8</v>
      </c>
      <c r="E121" s="27" t="s">
        <v>35</v>
      </c>
      <c r="F121" s="28"/>
    </row>
    <row r="122" spans="1:8" s="1" customFormat="1" ht="25.5" customHeight="1">
      <c r="A122" s="24">
        <v>120</v>
      </c>
      <c r="B122" s="25" t="s">
        <v>27</v>
      </c>
      <c r="C122" s="26" t="s">
        <v>156</v>
      </c>
      <c r="D122" s="27" t="s">
        <v>8</v>
      </c>
      <c r="E122" s="27" t="s">
        <v>35</v>
      </c>
      <c r="F122" s="28"/>
      <c r="G122"/>
      <c r="H122"/>
    </row>
    <row r="123" spans="1:6" s="1" customFormat="1" ht="25.5" customHeight="1">
      <c r="A123" s="24">
        <v>121</v>
      </c>
      <c r="B123" s="25" t="s">
        <v>157</v>
      </c>
      <c r="C123" s="26" t="s">
        <v>158</v>
      </c>
      <c r="D123" s="27" t="s">
        <v>8</v>
      </c>
      <c r="E123" s="27" t="s">
        <v>35</v>
      </c>
      <c r="F123" s="28"/>
    </row>
    <row r="124" spans="1:6" s="1" customFormat="1" ht="25.5" customHeight="1">
      <c r="A124" s="24">
        <v>122</v>
      </c>
      <c r="B124" s="25" t="s">
        <v>157</v>
      </c>
      <c r="C124" s="26" t="s">
        <v>159</v>
      </c>
      <c r="D124" s="27" t="s">
        <v>8</v>
      </c>
      <c r="E124" s="27" t="s">
        <v>35</v>
      </c>
      <c r="F124" s="28" t="s">
        <v>46</v>
      </c>
    </row>
    <row r="125" spans="1:6" ht="25.5" customHeight="1">
      <c r="A125" s="24">
        <v>123</v>
      </c>
      <c r="B125" s="25" t="s">
        <v>157</v>
      </c>
      <c r="C125" s="26" t="s">
        <v>160</v>
      </c>
      <c r="D125" s="27" t="s">
        <v>8</v>
      </c>
      <c r="E125" s="27" t="s">
        <v>35</v>
      </c>
      <c r="F125" s="31"/>
    </row>
    <row r="126" spans="1:6" ht="25.5" customHeight="1">
      <c r="A126" s="24">
        <v>124</v>
      </c>
      <c r="B126" s="25" t="s">
        <v>161</v>
      </c>
      <c r="C126" s="26" t="s">
        <v>162</v>
      </c>
      <c r="D126" s="26" t="s">
        <v>8</v>
      </c>
      <c r="E126" s="27" t="s">
        <v>35</v>
      </c>
      <c r="F126" s="31"/>
    </row>
    <row r="127" spans="1:6" ht="25.5" customHeight="1">
      <c r="A127" s="24">
        <v>125</v>
      </c>
      <c r="B127" s="25" t="s">
        <v>161</v>
      </c>
      <c r="C127" s="26" t="s">
        <v>163</v>
      </c>
      <c r="D127" s="26" t="s">
        <v>8</v>
      </c>
      <c r="E127" s="27" t="s">
        <v>35</v>
      </c>
      <c r="F127" s="31"/>
    </row>
    <row r="128" spans="1:6" ht="25.5" customHeight="1">
      <c r="A128" s="24">
        <v>126</v>
      </c>
      <c r="B128" s="25" t="s">
        <v>161</v>
      </c>
      <c r="C128" s="26" t="s">
        <v>164</v>
      </c>
      <c r="D128" s="26" t="s">
        <v>8</v>
      </c>
      <c r="E128" s="27" t="s">
        <v>35</v>
      </c>
      <c r="F128" s="31"/>
    </row>
    <row r="129" spans="1:6" ht="25.5" customHeight="1">
      <c r="A129" s="24">
        <v>127</v>
      </c>
      <c r="B129" s="25" t="s">
        <v>161</v>
      </c>
      <c r="C129" s="26" t="s">
        <v>165</v>
      </c>
      <c r="D129" s="26" t="s">
        <v>8</v>
      </c>
      <c r="E129" s="27" t="s">
        <v>35</v>
      </c>
      <c r="F129" s="31"/>
    </row>
    <row r="130" spans="1:6" ht="25.5" customHeight="1">
      <c r="A130" s="24">
        <v>128</v>
      </c>
      <c r="B130" s="25" t="s">
        <v>161</v>
      </c>
      <c r="C130" s="26" t="s">
        <v>166</v>
      </c>
      <c r="D130" s="26" t="s">
        <v>8</v>
      </c>
      <c r="E130" s="27" t="s">
        <v>35</v>
      </c>
      <c r="F130" s="31"/>
    </row>
    <row r="131" spans="1:6" ht="25.5" customHeight="1">
      <c r="A131" s="24">
        <v>129</v>
      </c>
      <c r="B131" s="25" t="s">
        <v>161</v>
      </c>
      <c r="C131" s="26" t="s">
        <v>167</v>
      </c>
      <c r="D131" s="26" t="s">
        <v>8</v>
      </c>
      <c r="E131" s="27" t="s">
        <v>35</v>
      </c>
      <c r="F131" s="31"/>
    </row>
    <row r="132" spans="1:6" ht="25.5" customHeight="1">
      <c r="A132" s="24">
        <v>130</v>
      </c>
      <c r="B132" s="25" t="s">
        <v>168</v>
      </c>
      <c r="C132" s="26" t="s">
        <v>169</v>
      </c>
      <c r="D132" s="26" t="s">
        <v>8</v>
      </c>
      <c r="E132" s="27" t="s">
        <v>35</v>
      </c>
      <c r="F132" s="31"/>
    </row>
    <row r="133" spans="1:6" ht="25.5" customHeight="1">
      <c r="A133" s="24">
        <v>131</v>
      </c>
      <c r="B133" s="25" t="s">
        <v>170</v>
      </c>
      <c r="C133" s="26" t="s">
        <v>171</v>
      </c>
      <c r="D133" s="26" t="s">
        <v>8</v>
      </c>
      <c r="E133" s="27" t="s">
        <v>35</v>
      </c>
      <c r="F133" s="31"/>
    </row>
    <row r="134" spans="1:6" ht="25.5" customHeight="1">
      <c r="A134" s="24">
        <v>132</v>
      </c>
      <c r="B134" s="25" t="s">
        <v>170</v>
      </c>
      <c r="C134" s="26" t="s">
        <v>172</v>
      </c>
      <c r="D134" s="26" t="s">
        <v>8</v>
      </c>
      <c r="E134" s="27" t="s">
        <v>35</v>
      </c>
      <c r="F134" s="31"/>
    </row>
    <row r="135" spans="1:6" ht="25.5" customHeight="1">
      <c r="A135" s="24">
        <v>133</v>
      </c>
      <c r="B135" s="25" t="s">
        <v>173</v>
      </c>
      <c r="C135" s="26" t="s">
        <v>174</v>
      </c>
      <c r="D135" s="26" t="s">
        <v>8</v>
      </c>
      <c r="E135" s="27" t="s">
        <v>35</v>
      </c>
      <c r="F135" s="31"/>
    </row>
    <row r="136" spans="1:6" ht="25.5" customHeight="1">
      <c r="A136" s="24">
        <v>134</v>
      </c>
      <c r="B136" s="25" t="s">
        <v>173</v>
      </c>
      <c r="C136" s="26" t="s">
        <v>175</v>
      </c>
      <c r="D136" s="26" t="s">
        <v>8</v>
      </c>
      <c r="E136" s="27" t="s">
        <v>35</v>
      </c>
      <c r="F136" s="31"/>
    </row>
    <row r="137" spans="1:6" ht="25.5" customHeight="1">
      <c r="A137" s="24">
        <v>135</v>
      </c>
      <c r="B137" s="25" t="s">
        <v>157</v>
      </c>
      <c r="C137" s="26" t="s">
        <v>176</v>
      </c>
      <c r="D137" s="26" t="s">
        <v>29</v>
      </c>
      <c r="E137" s="26" t="s">
        <v>177</v>
      </c>
      <c r="F137" s="31"/>
    </row>
    <row r="138" spans="1:8" s="18" customFormat="1" ht="25.5" customHeight="1">
      <c r="A138" s="24">
        <v>136</v>
      </c>
      <c r="B138" s="25" t="s">
        <v>33</v>
      </c>
      <c r="C138" s="26" t="s">
        <v>178</v>
      </c>
      <c r="D138" s="27" t="s">
        <v>179</v>
      </c>
      <c r="E138" s="27" t="s">
        <v>35</v>
      </c>
      <c r="F138" s="28"/>
      <c r="G138" s="1"/>
      <c r="H138" s="1"/>
    </row>
    <row r="139" spans="1:8" s="18" customFormat="1" ht="25.5" customHeight="1">
      <c r="A139" s="24">
        <v>137</v>
      </c>
      <c r="B139" s="25" t="s">
        <v>33</v>
      </c>
      <c r="C139" s="26" t="s">
        <v>180</v>
      </c>
      <c r="D139" s="27" t="s">
        <v>181</v>
      </c>
      <c r="E139" s="27" t="s">
        <v>182</v>
      </c>
      <c r="F139" s="28"/>
      <c r="G139" s="1"/>
      <c r="H139" s="1"/>
    </row>
    <row r="140" spans="1:2" ht="25.5" customHeight="1">
      <c r="A140" s="32"/>
      <c r="B140" s="33"/>
    </row>
    <row r="141" spans="1:6" s="19" customFormat="1" ht="25.5" customHeight="1">
      <c r="A141" s="32"/>
      <c r="B141" s="33"/>
      <c r="C141" s="33"/>
      <c r="D141" s="34"/>
      <c r="E141" s="34"/>
      <c r="F141" s="35"/>
    </row>
    <row r="142" spans="1:3" ht="25.5" customHeight="1">
      <c r="A142" s="32"/>
      <c r="B142" s="33"/>
      <c r="C142" s="33"/>
    </row>
    <row r="143" spans="1:3" ht="25.5" customHeight="1">
      <c r="A143" s="32"/>
      <c r="B143" s="33"/>
      <c r="C143" s="33"/>
    </row>
    <row r="144" spans="1:3" ht="25.5" customHeight="1">
      <c r="A144" s="32"/>
      <c r="B144" s="33"/>
      <c r="C144" s="33"/>
    </row>
    <row r="145" spans="1:3" ht="25.5" customHeight="1">
      <c r="A145" s="32"/>
      <c r="B145" s="33"/>
      <c r="C145" s="33"/>
    </row>
    <row r="146" spans="1:3" ht="25.5" customHeight="1">
      <c r="A146" s="32"/>
      <c r="B146" s="33"/>
      <c r="C146" s="33"/>
    </row>
    <row r="147" spans="1:3" ht="25.5" customHeight="1">
      <c r="A147" s="32"/>
      <c r="B147" s="33"/>
      <c r="C147" s="33"/>
    </row>
    <row r="148" spans="1:3" ht="25.5" customHeight="1">
      <c r="A148" s="32"/>
      <c r="B148" s="33"/>
      <c r="C148" s="33"/>
    </row>
    <row r="149" spans="1:3" ht="25.5" customHeight="1">
      <c r="A149" s="32"/>
      <c r="B149" s="33"/>
      <c r="C149" s="33"/>
    </row>
    <row r="150" spans="1:3" ht="25.5" customHeight="1">
      <c r="A150" s="32"/>
      <c r="B150" s="33"/>
      <c r="C150" s="33"/>
    </row>
    <row r="151" spans="1:3" ht="25.5" customHeight="1">
      <c r="A151" s="32"/>
      <c r="B151" s="33"/>
      <c r="C151" s="33"/>
    </row>
    <row r="152" spans="1:3" ht="25.5" customHeight="1">
      <c r="A152" s="32"/>
      <c r="B152" s="33"/>
      <c r="C152" s="33"/>
    </row>
    <row r="153" spans="1:3" ht="25.5" customHeight="1">
      <c r="A153" s="32"/>
      <c r="B153" s="33"/>
      <c r="C153" s="33"/>
    </row>
    <row r="154" spans="1:3" ht="25.5" customHeight="1">
      <c r="A154" s="32"/>
      <c r="B154" s="33"/>
      <c r="C154" s="33"/>
    </row>
    <row r="155" spans="1:3" ht="25.5" customHeight="1">
      <c r="A155" s="32"/>
      <c r="B155" s="33"/>
      <c r="C155" s="33"/>
    </row>
    <row r="156" spans="1:3" ht="25.5" customHeight="1">
      <c r="A156" s="32"/>
      <c r="B156" s="33"/>
      <c r="C156" s="33"/>
    </row>
    <row r="157" spans="1:3" ht="25.5" customHeight="1">
      <c r="A157" s="32"/>
      <c r="B157" s="33"/>
      <c r="C157" s="33"/>
    </row>
    <row r="158" spans="1:3" ht="25.5" customHeight="1">
      <c r="A158" s="32"/>
      <c r="B158" s="33"/>
      <c r="C158" s="33"/>
    </row>
    <row r="159" spans="1:3" ht="25.5" customHeight="1">
      <c r="A159" s="32"/>
      <c r="B159" s="33"/>
      <c r="C159" s="33"/>
    </row>
    <row r="160" spans="1:3" ht="25.5" customHeight="1">
      <c r="A160" s="32"/>
      <c r="B160" s="33"/>
      <c r="C160" s="33"/>
    </row>
    <row r="161" spans="1:3" ht="25.5" customHeight="1">
      <c r="A161" s="32"/>
      <c r="B161" s="33"/>
      <c r="C161" s="33"/>
    </row>
    <row r="162" spans="1:3" ht="25.5" customHeight="1">
      <c r="A162" s="32"/>
      <c r="B162" s="33"/>
      <c r="C162" s="33"/>
    </row>
    <row r="163" spans="1:3" ht="25.5" customHeight="1">
      <c r="A163" s="32"/>
      <c r="B163" s="33"/>
      <c r="C163" s="33"/>
    </row>
    <row r="164" spans="1:3" ht="25.5" customHeight="1">
      <c r="A164" s="32"/>
      <c r="B164" s="33"/>
      <c r="C164" s="33"/>
    </row>
    <row r="165" spans="1:3" ht="25.5" customHeight="1">
      <c r="A165" s="32"/>
      <c r="B165" s="33"/>
      <c r="C165" s="33"/>
    </row>
    <row r="166" spans="1:3" ht="25.5" customHeight="1">
      <c r="A166" s="32"/>
      <c r="B166" s="33"/>
      <c r="C166" s="33"/>
    </row>
    <row r="167" spans="1:3" ht="25.5" customHeight="1">
      <c r="A167" s="32"/>
      <c r="B167" s="33"/>
      <c r="C167" s="33"/>
    </row>
    <row r="168" spans="1:3" ht="25.5" customHeight="1">
      <c r="A168" s="32"/>
      <c r="B168" s="33"/>
      <c r="C168" s="33"/>
    </row>
    <row r="169" spans="1:3" ht="25.5" customHeight="1">
      <c r="A169" s="32"/>
      <c r="B169" s="33"/>
      <c r="C169" s="33"/>
    </row>
    <row r="170" spans="1:3" ht="25.5" customHeight="1">
      <c r="A170" s="32"/>
      <c r="B170" s="33"/>
      <c r="C170" s="33"/>
    </row>
    <row r="171" spans="1:3" ht="25.5" customHeight="1">
      <c r="A171" s="32"/>
      <c r="B171" s="33"/>
      <c r="C171" s="33"/>
    </row>
    <row r="172" spans="1:3" ht="25.5" customHeight="1">
      <c r="A172" s="32"/>
      <c r="B172" s="33"/>
      <c r="C172" s="33"/>
    </row>
    <row r="173" spans="1:3" ht="25.5" customHeight="1">
      <c r="A173" s="32"/>
      <c r="B173" s="33"/>
      <c r="C173" s="33"/>
    </row>
    <row r="174" spans="1:3" ht="25.5" customHeight="1">
      <c r="A174" s="32"/>
      <c r="B174" s="33"/>
      <c r="C174" s="33"/>
    </row>
    <row r="175" spans="1:3" ht="25.5" customHeight="1">
      <c r="A175" s="32"/>
      <c r="B175" s="33"/>
      <c r="C175" s="33"/>
    </row>
    <row r="176" spans="1:3" ht="25.5" customHeight="1">
      <c r="A176" s="32"/>
      <c r="B176" s="33"/>
      <c r="C176" s="33"/>
    </row>
    <row r="177" spans="1:3" ht="25.5" customHeight="1">
      <c r="A177" s="32"/>
      <c r="B177" s="33"/>
      <c r="C177" s="33"/>
    </row>
    <row r="178" spans="1:3" ht="25.5" customHeight="1">
      <c r="A178" s="32"/>
      <c r="B178" s="33"/>
      <c r="C178" s="33"/>
    </row>
    <row r="179" spans="1:3" ht="25.5" customHeight="1">
      <c r="A179" s="32"/>
      <c r="B179" s="33"/>
      <c r="C179" s="33"/>
    </row>
    <row r="180" spans="1:3" ht="25.5" customHeight="1">
      <c r="A180" s="32"/>
      <c r="B180" s="33"/>
      <c r="C180" s="33"/>
    </row>
    <row r="181" spans="1:3" ht="25.5" customHeight="1">
      <c r="A181" s="32"/>
      <c r="B181" s="33"/>
      <c r="C181" s="33"/>
    </row>
    <row r="182" spans="1:3" ht="25.5" customHeight="1">
      <c r="A182" s="32"/>
      <c r="B182" s="33"/>
      <c r="C182" s="33"/>
    </row>
    <row r="183" spans="1:3" ht="25.5" customHeight="1">
      <c r="A183" s="32"/>
      <c r="B183" s="33"/>
      <c r="C183" s="33"/>
    </row>
    <row r="184" spans="1:3" ht="25.5" customHeight="1">
      <c r="A184" s="32"/>
      <c r="B184" s="33"/>
      <c r="C184" s="33"/>
    </row>
    <row r="185" spans="1:3" ht="25.5" customHeight="1">
      <c r="A185" s="32"/>
      <c r="B185" s="33"/>
      <c r="C185" s="33"/>
    </row>
    <row r="186" spans="1:3" ht="25.5" customHeight="1">
      <c r="A186" s="32"/>
      <c r="B186" s="33"/>
      <c r="C186" s="33"/>
    </row>
    <row r="187" spans="1:3" ht="25.5" customHeight="1">
      <c r="A187" s="32"/>
      <c r="B187" s="33"/>
      <c r="C187" s="33"/>
    </row>
    <row r="188" spans="1:3" ht="25.5" customHeight="1">
      <c r="A188" s="32"/>
      <c r="B188" s="33"/>
      <c r="C188" s="33"/>
    </row>
    <row r="189" spans="1:3" ht="25.5" customHeight="1">
      <c r="A189" s="32"/>
      <c r="B189" s="33"/>
      <c r="C189" s="33"/>
    </row>
    <row r="190" spans="1:3" ht="25.5" customHeight="1">
      <c r="A190" s="32"/>
      <c r="B190" s="33"/>
      <c r="C190" s="33"/>
    </row>
    <row r="191" spans="1:3" ht="25.5" customHeight="1">
      <c r="A191" s="32"/>
      <c r="B191" s="33"/>
      <c r="C191" s="33"/>
    </row>
    <row r="192" spans="1:3" ht="25.5" customHeight="1">
      <c r="A192" s="32"/>
      <c r="B192" s="33"/>
      <c r="C192" s="33"/>
    </row>
    <row r="193" spans="1:3" ht="25.5" customHeight="1">
      <c r="A193" s="32"/>
      <c r="B193" s="33"/>
      <c r="C193" s="33"/>
    </row>
    <row r="194" spans="1:3" ht="25.5" customHeight="1">
      <c r="A194" s="32"/>
      <c r="B194" s="33"/>
      <c r="C194" s="33"/>
    </row>
    <row r="195" spans="1:3" ht="25.5" customHeight="1">
      <c r="A195" s="32"/>
      <c r="B195" s="33"/>
      <c r="C195" s="33"/>
    </row>
    <row r="196" spans="1:3" ht="25.5" customHeight="1">
      <c r="A196" s="32"/>
      <c r="B196" s="33"/>
      <c r="C196" s="33"/>
    </row>
    <row r="197" spans="1:3" ht="25.5" customHeight="1">
      <c r="A197" s="32"/>
      <c r="B197" s="33"/>
      <c r="C197" s="33"/>
    </row>
    <row r="198" spans="1:3" ht="25.5" customHeight="1">
      <c r="A198" s="32"/>
      <c r="B198" s="33"/>
      <c r="C198" s="33"/>
    </row>
    <row r="199" spans="1:3" ht="25.5" customHeight="1">
      <c r="A199" s="32"/>
      <c r="B199" s="33"/>
      <c r="C199" s="33"/>
    </row>
    <row r="200" spans="1:3" ht="25.5" customHeight="1">
      <c r="A200" s="32"/>
      <c r="B200" s="33"/>
      <c r="C200" s="33"/>
    </row>
    <row r="201" spans="1:3" ht="25.5" customHeight="1">
      <c r="A201" s="32"/>
      <c r="B201" s="33"/>
      <c r="C201" s="33"/>
    </row>
    <row r="202" spans="1:3" ht="25.5" customHeight="1">
      <c r="A202" s="32"/>
      <c r="B202" s="33"/>
      <c r="C202" s="33"/>
    </row>
    <row r="203" spans="1:3" ht="25.5" customHeight="1">
      <c r="A203" s="32"/>
      <c r="B203" s="33"/>
      <c r="C203" s="33"/>
    </row>
    <row r="204" spans="1:3" ht="25.5" customHeight="1">
      <c r="A204" s="32"/>
      <c r="B204" s="33"/>
      <c r="C204" s="33"/>
    </row>
    <row r="205" spans="1:3" ht="25.5" customHeight="1">
      <c r="A205" s="32"/>
      <c r="B205" s="33"/>
      <c r="C205" s="33"/>
    </row>
    <row r="206" spans="1:3" ht="25.5" customHeight="1">
      <c r="A206" s="32"/>
      <c r="B206" s="33"/>
      <c r="C206" s="33"/>
    </row>
    <row r="207" spans="1:3" ht="25.5" customHeight="1">
      <c r="A207" s="32"/>
      <c r="B207" s="33"/>
      <c r="C207" s="33"/>
    </row>
    <row r="208" spans="1:3" ht="25.5" customHeight="1">
      <c r="A208" s="32"/>
      <c r="B208" s="33"/>
      <c r="C208" s="33"/>
    </row>
    <row r="209" spans="1:3" ht="25.5" customHeight="1">
      <c r="A209" s="32"/>
      <c r="B209" s="33"/>
      <c r="C209" s="33"/>
    </row>
    <row r="210" spans="1:3" ht="25.5" customHeight="1">
      <c r="A210" s="32"/>
      <c r="B210" s="33"/>
      <c r="C210" s="33"/>
    </row>
    <row r="211" spans="1:3" ht="25.5" customHeight="1">
      <c r="A211" s="32"/>
      <c r="B211" s="33"/>
      <c r="C211" s="33"/>
    </row>
    <row r="212" spans="1:3" ht="25.5" customHeight="1">
      <c r="A212" s="32"/>
      <c r="B212" s="33"/>
      <c r="C212" s="33"/>
    </row>
    <row r="213" spans="1:3" ht="25.5" customHeight="1">
      <c r="A213" s="32"/>
      <c r="B213" s="33"/>
      <c r="C213" s="33"/>
    </row>
    <row r="214" spans="1:3" ht="25.5" customHeight="1">
      <c r="A214" s="32"/>
      <c r="B214" s="33"/>
      <c r="C214" s="33"/>
    </row>
    <row r="215" spans="1:3" ht="25.5" customHeight="1">
      <c r="A215" s="32"/>
      <c r="B215" s="33"/>
      <c r="C215" s="33"/>
    </row>
    <row r="216" spans="1:3" ht="25.5" customHeight="1">
      <c r="A216" s="32"/>
      <c r="B216" s="33"/>
      <c r="C216" s="33"/>
    </row>
    <row r="217" spans="1:3" ht="25.5" customHeight="1">
      <c r="A217" s="32"/>
      <c r="B217" s="33"/>
      <c r="C217" s="33"/>
    </row>
    <row r="218" spans="1:3" ht="25.5" customHeight="1">
      <c r="A218" s="32"/>
      <c r="B218" s="33"/>
      <c r="C218" s="33"/>
    </row>
    <row r="219" spans="1:3" ht="25.5" customHeight="1">
      <c r="A219" s="32"/>
      <c r="B219" s="33"/>
      <c r="C219" s="33"/>
    </row>
    <row r="220" spans="1:3" ht="25.5" customHeight="1">
      <c r="A220" s="32"/>
      <c r="B220" s="33"/>
      <c r="C220" s="33"/>
    </row>
    <row r="221" spans="1:3" ht="25.5" customHeight="1">
      <c r="A221" s="32"/>
      <c r="B221" s="33"/>
      <c r="C221" s="33"/>
    </row>
    <row r="222" spans="1:3" ht="25.5" customHeight="1">
      <c r="A222" s="32"/>
      <c r="B222" s="33"/>
      <c r="C222" s="33"/>
    </row>
    <row r="223" spans="1:3" ht="25.5" customHeight="1">
      <c r="A223" s="32"/>
      <c r="B223" s="33"/>
      <c r="C223" s="33"/>
    </row>
    <row r="224" spans="1:3" ht="25.5" customHeight="1">
      <c r="A224" s="32"/>
      <c r="B224" s="33"/>
      <c r="C224" s="33"/>
    </row>
    <row r="225" spans="1:3" ht="25.5" customHeight="1">
      <c r="A225" s="32"/>
      <c r="B225" s="33"/>
      <c r="C225" s="33"/>
    </row>
    <row r="226" spans="1:3" ht="25.5" customHeight="1">
      <c r="A226" s="32"/>
      <c r="B226" s="33"/>
      <c r="C226" s="33"/>
    </row>
    <row r="227" spans="1:3" ht="25.5" customHeight="1">
      <c r="A227" s="32"/>
      <c r="B227" s="33"/>
      <c r="C227" s="33"/>
    </row>
    <row r="228" spans="1:3" ht="25.5" customHeight="1">
      <c r="A228" s="32"/>
      <c r="B228" s="33"/>
      <c r="C228" s="33"/>
    </row>
    <row r="229" spans="1:3" ht="25.5" customHeight="1">
      <c r="A229" s="32"/>
      <c r="B229" s="33"/>
      <c r="C229" s="33"/>
    </row>
    <row r="230" spans="1:3" ht="25.5" customHeight="1">
      <c r="A230" s="32"/>
      <c r="B230" s="33"/>
      <c r="C230" s="33"/>
    </row>
    <row r="231" spans="1:3" ht="25.5" customHeight="1">
      <c r="A231" s="32"/>
      <c r="B231" s="33"/>
      <c r="C231" s="33"/>
    </row>
    <row r="232" spans="1:3" ht="25.5" customHeight="1">
      <c r="A232" s="32"/>
      <c r="B232" s="33"/>
      <c r="C232" s="33"/>
    </row>
    <row r="233" spans="1:3" ht="25.5" customHeight="1">
      <c r="A233" s="32"/>
      <c r="B233" s="33"/>
      <c r="C233" s="33"/>
    </row>
    <row r="234" spans="1:3" ht="25.5" customHeight="1">
      <c r="A234" s="32"/>
      <c r="B234" s="33"/>
      <c r="C234" s="33"/>
    </row>
    <row r="235" spans="1:3" ht="25.5" customHeight="1">
      <c r="A235" s="32"/>
      <c r="B235" s="33"/>
      <c r="C235" s="33"/>
    </row>
    <row r="236" spans="1:3" ht="25.5" customHeight="1">
      <c r="A236" s="32"/>
      <c r="B236" s="33"/>
      <c r="C236" s="33"/>
    </row>
    <row r="237" spans="1:3" ht="25.5" customHeight="1">
      <c r="A237" s="32"/>
      <c r="B237" s="33"/>
      <c r="C237" s="33"/>
    </row>
    <row r="238" spans="1:3" ht="25.5" customHeight="1">
      <c r="A238" s="32"/>
      <c r="B238" s="33"/>
      <c r="C238" s="33"/>
    </row>
    <row r="239" spans="1:3" ht="25.5" customHeight="1">
      <c r="A239" s="32"/>
      <c r="B239" s="33"/>
      <c r="C239" s="33"/>
    </row>
    <row r="240" spans="1:3" ht="25.5" customHeight="1">
      <c r="A240" s="32"/>
      <c r="B240" s="33"/>
      <c r="C240" s="33"/>
    </row>
    <row r="241" spans="1:3" ht="25.5" customHeight="1">
      <c r="A241" s="32"/>
      <c r="B241" s="33"/>
      <c r="C241" s="33"/>
    </row>
    <row r="242" spans="1:3" ht="25.5" customHeight="1">
      <c r="A242" s="32"/>
      <c r="B242" s="33"/>
      <c r="C242" s="33"/>
    </row>
    <row r="243" spans="1:3" ht="25.5" customHeight="1">
      <c r="A243" s="32"/>
      <c r="B243" s="33"/>
      <c r="C243" s="33"/>
    </row>
    <row r="244" spans="1:3" ht="25.5" customHeight="1">
      <c r="A244" s="32"/>
      <c r="B244" s="33"/>
      <c r="C244" s="33"/>
    </row>
    <row r="245" spans="1:3" ht="25.5" customHeight="1">
      <c r="A245" s="32"/>
      <c r="B245" s="33"/>
      <c r="C245" s="33"/>
    </row>
    <row r="246" spans="1:3" ht="25.5" customHeight="1">
      <c r="A246" s="32"/>
      <c r="B246" s="33"/>
      <c r="C246" s="33"/>
    </row>
    <row r="247" spans="1:3" ht="25.5" customHeight="1">
      <c r="A247" s="32"/>
      <c r="B247" s="33"/>
      <c r="C247" s="33"/>
    </row>
    <row r="248" spans="1:3" ht="25.5" customHeight="1">
      <c r="A248" s="32"/>
      <c r="B248" s="33"/>
      <c r="C248" s="33"/>
    </row>
    <row r="249" spans="1:3" ht="25.5" customHeight="1">
      <c r="A249" s="32"/>
      <c r="B249" s="33"/>
      <c r="C249" s="33"/>
    </row>
    <row r="250" spans="1:3" ht="25.5" customHeight="1">
      <c r="A250" s="32"/>
      <c r="B250" s="33"/>
      <c r="C250" s="33"/>
    </row>
    <row r="251" spans="1:3" ht="25.5" customHeight="1">
      <c r="A251" s="32"/>
      <c r="B251" s="33"/>
      <c r="C251" s="33"/>
    </row>
    <row r="252" spans="1:3" ht="25.5" customHeight="1">
      <c r="A252" s="32"/>
      <c r="B252" s="33"/>
      <c r="C252" s="33"/>
    </row>
    <row r="253" spans="1:3" ht="25.5" customHeight="1">
      <c r="A253" s="32"/>
      <c r="B253" s="33"/>
      <c r="C253" s="33"/>
    </row>
    <row r="254" spans="1:3" ht="25.5" customHeight="1">
      <c r="A254" s="32"/>
      <c r="B254" s="33"/>
      <c r="C254" s="33"/>
    </row>
    <row r="255" spans="1:3" ht="25.5" customHeight="1">
      <c r="A255" s="32"/>
      <c r="B255" s="33"/>
      <c r="C255" s="33"/>
    </row>
    <row r="256" spans="1:3" ht="25.5" customHeight="1">
      <c r="A256" s="32"/>
      <c r="B256" s="33"/>
      <c r="C256" s="33"/>
    </row>
    <row r="257" spans="1:3" ht="25.5" customHeight="1">
      <c r="A257" s="32"/>
      <c r="B257" s="33"/>
      <c r="C257" s="33"/>
    </row>
    <row r="258" spans="1:3" ht="25.5" customHeight="1">
      <c r="A258" s="32"/>
      <c r="B258" s="33"/>
      <c r="C258" s="33"/>
    </row>
    <row r="259" spans="1:3" ht="25.5" customHeight="1">
      <c r="A259" s="32"/>
      <c r="B259" s="33"/>
      <c r="C259" s="33"/>
    </row>
    <row r="260" spans="1:3" ht="25.5" customHeight="1">
      <c r="A260" s="32"/>
      <c r="B260" s="33"/>
      <c r="C260" s="33"/>
    </row>
    <row r="261" spans="1:3" ht="25.5" customHeight="1">
      <c r="A261" s="32"/>
      <c r="B261" s="33"/>
      <c r="C261" s="33"/>
    </row>
    <row r="262" spans="1:3" ht="25.5" customHeight="1">
      <c r="A262" s="32"/>
      <c r="B262" s="33"/>
      <c r="C262" s="33"/>
    </row>
    <row r="263" spans="1:3" ht="25.5" customHeight="1">
      <c r="A263" s="32"/>
      <c r="B263" s="33"/>
      <c r="C263" s="33"/>
    </row>
    <row r="264" spans="1:3" ht="25.5" customHeight="1">
      <c r="A264" s="32"/>
      <c r="B264" s="33"/>
      <c r="C264" s="33"/>
    </row>
    <row r="265" spans="1:3" ht="25.5" customHeight="1">
      <c r="A265" s="32"/>
      <c r="B265" s="33"/>
      <c r="C265" s="33"/>
    </row>
    <row r="266" spans="1:3" ht="25.5" customHeight="1">
      <c r="A266" s="32"/>
      <c r="B266" s="33"/>
      <c r="C266" s="33"/>
    </row>
    <row r="267" spans="1:3" ht="25.5" customHeight="1">
      <c r="A267" s="32"/>
      <c r="B267" s="33"/>
      <c r="C267" s="33"/>
    </row>
    <row r="268" spans="1:3" ht="25.5" customHeight="1">
      <c r="A268" s="32"/>
      <c r="B268" s="33"/>
      <c r="C268" s="33"/>
    </row>
    <row r="269" spans="1:3" ht="25.5" customHeight="1">
      <c r="A269" s="32"/>
      <c r="B269" s="33"/>
      <c r="C269" s="33"/>
    </row>
    <row r="270" spans="1:3" ht="25.5" customHeight="1">
      <c r="A270" s="32"/>
      <c r="B270" s="33"/>
      <c r="C270" s="33"/>
    </row>
    <row r="271" spans="1:3" ht="25.5" customHeight="1">
      <c r="A271" s="32"/>
      <c r="B271" s="33"/>
      <c r="C271" s="33"/>
    </row>
    <row r="272" spans="1:3" ht="25.5" customHeight="1">
      <c r="A272" s="32"/>
      <c r="B272" s="33"/>
      <c r="C272" s="33"/>
    </row>
    <row r="273" spans="1:3" ht="25.5" customHeight="1">
      <c r="A273" s="32"/>
      <c r="B273" s="33"/>
      <c r="C273" s="33"/>
    </row>
    <row r="274" spans="1:3" ht="25.5" customHeight="1">
      <c r="A274" s="32"/>
      <c r="B274" s="33"/>
      <c r="C274" s="33"/>
    </row>
    <row r="275" spans="1:3" ht="25.5" customHeight="1">
      <c r="A275" s="32"/>
      <c r="B275" s="33"/>
      <c r="C275" s="33"/>
    </row>
    <row r="276" spans="1:3" ht="25.5" customHeight="1">
      <c r="A276" s="32"/>
      <c r="B276" s="33"/>
      <c r="C276" s="33"/>
    </row>
    <row r="277" spans="1:3" ht="25.5" customHeight="1">
      <c r="A277" s="32"/>
      <c r="B277" s="33"/>
      <c r="C277" s="33"/>
    </row>
    <row r="278" spans="1:3" ht="25.5" customHeight="1">
      <c r="A278" s="32"/>
      <c r="B278" s="33"/>
      <c r="C278" s="33"/>
    </row>
    <row r="279" spans="1:3" ht="25.5" customHeight="1">
      <c r="A279" s="32"/>
      <c r="B279" s="33"/>
      <c r="C279" s="33"/>
    </row>
    <row r="280" spans="1:3" ht="25.5" customHeight="1">
      <c r="A280" s="32"/>
      <c r="B280" s="33"/>
      <c r="C280" s="33"/>
    </row>
    <row r="281" spans="1:3" ht="25.5" customHeight="1">
      <c r="A281" s="32"/>
      <c r="B281" s="33"/>
      <c r="C281" s="33"/>
    </row>
    <row r="282" spans="1:3" ht="25.5" customHeight="1">
      <c r="A282" s="32"/>
      <c r="B282" s="33"/>
      <c r="C282" s="33"/>
    </row>
    <row r="283" spans="1:3" ht="25.5" customHeight="1">
      <c r="A283" s="32"/>
      <c r="B283" s="33"/>
      <c r="C283" s="33"/>
    </row>
    <row r="284" spans="1:3" ht="25.5" customHeight="1">
      <c r="A284" s="32"/>
      <c r="B284" s="33"/>
      <c r="C284" s="33"/>
    </row>
    <row r="285" spans="1:3" ht="25.5" customHeight="1">
      <c r="A285" s="32"/>
      <c r="B285" s="33"/>
      <c r="C285" s="33"/>
    </row>
    <row r="286" spans="1:3" ht="25.5" customHeight="1">
      <c r="A286" s="32"/>
      <c r="B286" s="33"/>
      <c r="C286" s="33"/>
    </row>
    <row r="287" spans="1:3" ht="25.5" customHeight="1">
      <c r="A287" s="32"/>
      <c r="B287" s="33"/>
      <c r="C287" s="33"/>
    </row>
    <row r="288" spans="1:3" ht="25.5" customHeight="1">
      <c r="A288" s="32"/>
      <c r="B288" s="33"/>
      <c r="C288" s="33"/>
    </row>
    <row r="289" spans="1:3" ht="25.5" customHeight="1">
      <c r="A289" s="32"/>
      <c r="B289" s="33"/>
      <c r="C289" s="33"/>
    </row>
    <row r="290" spans="1:3" ht="25.5" customHeight="1">
      <c r="A290" s="32"/>
      <c r="B290" s="33"/>
      <c r="C290" s="33"/>
    </row>
    <row r="291" spans="1:3" ht="25.5" customHeight="1">
      <c r="A291" s="32"/>
      <c r="B291" s="33"/>
      <c r="C291" s="33"/>
    </row>
    <row r="292" spans="1:3" ht="30" customHeight="1">
      <c r="A292" s="32"/>
      <c r="B292" s="36"/>
      <c r="C292" s="36"/>
    </row>
    <row r="293" spans="1:3" ht="30" customHeight="1">
      <c r="A293" s="32"/>
      <c r="B293" s="36"/>
      <c r="C293" s="36"/>
    </row>
    <row r="294" spans="1:3" ht="30" customHeight="1">
      <c r="A294" s="32"/>
      <c r="B294" s="36"/>
      <c r="C294" s="36"/>
    </row>
    <row r="295" spans="1:3" ht="30" customHeight="1">
      <c r="A295" s="32"/>
      <c r="B295" s="36"/>
      <c r="C295" s="36"/>
    </row>
    <row r="296" spans="1:3" ht="30" customHeight="1">
      <c r="A296" s="32"/>
      <c r="B296" s="36"/>
      <c r="C296" s="36"/>
    </row>
    <row r="297" spans="1:3" ht="30" customHeight="1">
      <c r="A297" s="32"/>
      <c r="B297" s="36"/>
      <c r="C297" s="36"/>
    </row>
    <row r="298" spans="1:3" ht="30" customHeight="1">
      <c r="A298" s="32"/>
      <c r="B298" s="36"/>
      <c r="C298" s="36"/>
    </row>
    <row r="299" spans="1:3" ht="30" customHeight="1">
      <c r="A299" s="32"/>
      <c r="B299" s="36"/>
      <c r="C299" s="36"/>
    </row>
    <row r="300" spans="1:3" ht="30" customHeight="1">
      <c r="A300" s="32"/>
      <c r="B300" s="37"/>
      <c r="C300" s="37"/>
    </row>
    <row r="301" spans="1:3" ht="30" customHeight="1">
      <c r="A301" s="32"/>
      <c r="B301" s="36"/>
      <c r="C301" s="36"/>
    </row>
    <row r="302" spans="1:3" ht="30" customHeight="1">
      <c r="A302" s="32"/>
      <c r="B302" s="37"/>
      <c r="C302" s="37"/>
    </row>
    <row r="303" spans="1:3" ht="30" customHeight="1">
      <c r="A303" s="32"/>
      <c r="B303" s="37"/>
      <c r="C303" s="37"/>
    </row>
    <row r="304" spans="1:3" ht="30" customHeight="1">
      <c r="A304" s="32"/>
      <c r="B304" s="37"/>
      <c r="C304" s="37"/>
    </row>
    <row r="305" spans="1:3" ht="30" customHeight="1">
      <c r="A305" s="32"/>
      <c r="B305" s="36"/>
      <c r="C305" s="36"/>
    </row>
    <row r="306" spans="1:3" ht="30" customHeight="1">
      <c r="A306" s="32"/>
      <c r="B306" s="36"/>
      <c r="C306" s="36"/>
    </row>
    <row r="307" spans="1:3" ht="30" customHeight="1">
      <c r="A307" s="32"/>
      <c r="B307" s="36"/>
      <c r="C307" s="36"/>
    </row>
    <row r="308" spans="1:3" ht="30" customHeight="1">
      <c r="A308" s="32"/>
      <c r="B308" s="36"/>
      <c r="C308" s="36"/>
    </row>
    <row r="309" spans="1:3" ht="30" customHeight="1">
      <c r="A309" s="32"/>
      <c r="B309" s="36"/>
      <c r="C309" s="36"/>
    </row>
    <row r="310" spans="1:3" ht="30" customHeight="1">
      <c r="A310" s="32"/>
      <c r="B310" s="36"/>
      <c r="C310" s="36"/>
    </row>
    <row r="311" spans="1:3" ht="30" customHeight="1">
      <c r="A311" s="32"/>
      <c r="B311" s="36"/>
      <c r="C311" s="36"/>
    </row>
    <row r="312" spans="1:3" ht="30" customHeight="1">
      <c r="A312" s="32"/>
      <c r="B312" s="36"/>
      <c r="C312" s="36"/>
    </row>
    <row r="313" spans="1:3" ht="30" customHeight="1">
      <c r="A313" s="32"/>
      <c r="B313" s="36"/>
      <c r="C313" s="36"/>
    </row>
    <row r="314" spans="1:3" ht="30" customHeight="1">
      <c r="A314" s="32"/>
      <c r="B314" s="36"/>
      <c r="C314" s="36"/>
    </row>
    <row r="315" spans="1:3" ht="30" customHeight="1">
      <c r="A315" s="32"/>
      <c r="B315" s="36"/>
      <c r="C315" s="36"/>
    </row>
    <row r="316" spans="1:3" ht="30" customHeight="1">
      <c r="A316" s="32"/>
      <c r="B316" s="36"/>
      <c r="C316" s="36"/>
    </row>
    <row r="317" spans="1:3" ht="30" customHeight="1">
      <c r="A317" s="32"/>
      <c r="B317" s="36"/>
      <c r="C317" s="36"/>
    </row>
    <row r="318" spans="1:3" ht="30" customHeight="1">
      <c r="A318" s="32"/>
      <c r="B318" s="36"/>
      <c r="C318" s="36"/>
    </row>
    <row r="319" spans="1:3" ht="30" customHeight="1">
      <c r="A319" s="32"/>
      <c r="B319" s="36"/>
      <c r="C319" s="36"/>
    </row>
    <row r="320" spans="1:3" ht="30" customHeight="1">
      <c r="A320" s="32"/>
      <c r="B320" s="36"/>
      <c r="C320" s="36"/>
    </row>
    <row r="321" spans="1:3" ht="30" customHeight="1">
      <c r="A321" s="32"/>
      <c r="B321" s="36"/>
      <c r="C321" s="36"/>
    </row>
    <row r="322" spans="1:3" ht="30" customHeight="1">
      <c r="A322" s="32"/>
      <c r="B322" s="36"/>
      <c r="C322" s="36"/>
    </row>
    <row r="323" spans="1:3" ht="30" customHeight="1">
      <c r="A323" s="32"/>
      <c r="B323" s="36"/>
      <c r="C323" s="36"/>
    </row>
    <row r="324" spans="1:3" ht="30" customHeight="1">
      <c r="A324" s="32"/>
      <c r="B324" s="36"/>
      <c r="C324" s="36"/>
    </row>
    <row r="325" spans="1:3" ht="30" customHeight="1">
      <c r="A325" s="32"/>
      <c r="B325" s="36"/>
      <c r="C325" s="36"/>
    </row>
    <row r="326" spans="1:3" ht="30" customHeight="1">
      <c r="A326" s="32"/>
      <c r="B326" s="36"/>
      <c r="C326" s="36"/>
    </row>
    <row r="327" spans="1:3" ht="30" customHeight="1">
      <c r="A327" s="32"/>
      <c r="B327" s="36"/>
      <c r="C327" s="36"/>
    </row>
    <row r="328" spans="1:3" ht="30" customHeight="1">
      <c r="A328" s="32"/>
      <c r="B328" s="36"/>
      <c r="C328" s="36"/>
    </row>
    <row r="329" spans="1:3" ht="30" customHeight="1">
      <c r="A329" s="32"/>
      <c r="B329" s="36"/>
      <c r="C329" s="36"/>
    </row>
    <row r="330" spans="1:3" ht="30" customHeight="1">
      <c r="A330" s="32"/>
      <c r="B330" s="36"/>
      <c r="C330" s="36"/>
    </row>
    <row r="331" spans="1:3" ht="30" customHeight="1">
      <c r="A331" s="32"/>
      <c r="B331" s="36"/>
      <c r="C331" s="36"/>
    </row>
    <row r="332" spans="1:3" ht="30" customHeight="1">
      <c r="A332" s="32"/>
      <c r="B332" s="36"/>
      <c r="C332" s="36"/>
    </row>
    <row r="333" spans="1:3" ht="30" customHeight="1">
      <c r="A333" s="32"/>
      <c r="B333" s="36"/>
      <c r="C333" s="36"/>
    </row>
    <row r="334" spans="1:3" ht="30" customHeight="1">
      <c r="A334" s="32"/>
      <c r="B334" s="36"/>
      <c r="C334" s="36"/>
    </row>
    <row r="335" spans="1:3" ht="30" customHeight="1">
      <c r="A335" s="32"/>
      <c r="B335" s="36"/>
      <c r="C335" s="36"/>
    </row>
    <row r="336" spans="1:3" ht="30" customHeight="1">
      <c r="A336" s="32"/>
      <c r="B336" s="36"/>
      <c r="C336" s="36"/>
    </row>
    <row r="337" spans="1:3" ht="30" customHeight="1">
      <c r="A337" s="32"/>
      <c r="B337" s="36"/>
      <c r="C337" s="36"/>
    </row>
    <row r="338" spans="1:3" ht="30" customHeight="1">
      <c r="A338" s="32"/>
      <c r="B338" s="36"/>
      <c r="C338" s="36"/>
    </row>
    <row r="339" spans="1:3" ht="30" customHeight="1">
      <c r="A339" s="32"/>
      <c r="B339" s="36"/>
      <c r="C339" s="36"/>
    </row>
    <row r="340" spans="1:3" ht="30" customHeight="1">
      <c r="A340" s="32"/>
      <c r="B340" s="36"/>
      <c r="C340" s="36"/>
    </row>
    <row r="341" spans="1:3" ht="30" customHeight="1">
      <c r="A341" s="32"/>
      <c r="B341" s="36"/>
      <c r="C341" s="36"/>
    </row>
    <row r="342" spans="1:3" ht="30" customHeight="1">
      <c r="A342" s="32"/>
      <c r="B342" s="36"/>
      <c r="C342" s="36"/>
    </row>
    <row r="343" spans="1:3" ht="30" customHeight="1">
      <c r="A343" s="32"/>
      <c r="B343" s="36"/>
      <c r="C343" s="36"/>
    </row>
    <row r="344" spans="1:3" ht="30" customHeight="1">
      <c r="A344" s="32"/>
      <c r="B344" s="36"/>
      <c r="C344" s="36"/>
    </row>
    <row r="345" spans="1:3" ht="30" customHeight="1">
      <c r="A345" s="32"/>
      <c r="B345" s="36"/>
      <c r="C345" s="36"/>
    </row>
    <row r="346" spans="1:3" ht="30" customHeight="1">
      <c r="A346" s="32"/>
      <c r="B346" s="36"/>
      <c r="C346" s="36"/>
    </row>
    <row r="347" spans="1:3" ht="30" customHeight="1">
      <c r="A347" s="32"/>
      <c r="B347" s="36"/>
      <c r="C347" s="36"/>
    </row>
    <row r="348" spans="1:3" ht="30" customHeight="1">
      <c r="A348" s="32"/>
      <c r="B348" s="36"/>
      <c r="C348" s="36"/>
    </row>
    <row r="349" spans="1:3" ht="30" customHeight="1">
      <c r="A349" s="32"/>
      <c r="B349" s="36"/>
      <c r="C349" s="36"/>
    </row>
    <row r="350" spans="1:3" ht="30" customHeight="1">
      <c r="A350" s="32"/>
      <c r="B350" s="36"/>
      <c r="C350" s="36"/>
    </row>
    <row r="351" spans="1:3" ht="30" customHeight="1">
      <c r="A351" s="32"/>
      <c r="B351" s="36"/>
      <c r="C351" s="36"/>
    </row>
    <row r="352" spans="1:3" ht="30" customHeight="1">
      <c r="A352" s="32"/>
      <c r="B352" s="36"/>
      <c r="C352" s="36"/>
    </row>
    <row r="353" spans="1:3" ht="30" customHeight="1">
      <c r="A353" s="32"/>
      <c r="B353" s="36"/>
      <c r="C353" s="36"/>
    </row>
    <row r="354" spans="1:3" ht="30" customHeight="1">
      <c r="A354" s="32"/>
      <c r="B354" s="36"/>
      <c r="C354" s="36"/>
    </row>
    <row r="355" spans="1:3" ht="30" customHeight="1">
      <c r="A355" s="32"/>
      <c r="B355" s="36"/>
      <c r="C355" s="36"/>
    </row>
    <row r="356" spans="1:3" ht="30" customHeight="1">
      <c r="A356" s="32"/>
      <c r="B356" s="36"/>
      <c r="C356" s="36"/>
    </row>
    <row r="357" spans="1:3" ht="30" customHeight="1">
      <c r="A357" s="32"/>
      <c r="B357" s="36"/>
      <c r="C357" s="36"/>
    </row>
    <row r="358" spans="1:3" ht="30" customHeight="1">
      <c r="A358" s="32"/>
      <c r="B358" s="36"/>
      <c r="C358" s="36"/>
    </row>
    <row r="359" spans="1:3" ht="30" customHeight="1">
      <c r="A359" s="32"/>
      <c r="B359" s="36"/>
      <c r="C359" s="36"/>
    </row>
    <row r="360" spans="1:3" ht="30" customHeight="1">
      <c r="A360" s="32"/>
      <c r="B360" s="36"/>
      <c r="C360" s="36"/>
    </row>
    <row r="361" spans="1:3" ht="30" customHeight="1">
      <c r="A361" s="32"/>
      <c r="B361" s="36"/>
      <c r="C361" s="36"/>
    </row>
    <row r="362" spans="1:3" ht="30" customHeight="1">
      <c r="A362" s="32"/>
      <c r="B362" s="36"/>
      <c r="C362" s="36"/>
    </row>
  </sheetData>
  <sheetProtection/>
  <mergeCells count="1">
    <mergeCell ref="A1:F1"/>
  </mergeCells>
  <printOptions/>
  <pageMargins left="0.7479166666666667" right="0.5506944444444445" top="0.9840277777777777" bottom="0.5902777777777778" header="0.5118055555555555" footer="0.5118055555555555"/>
  <pageSetup horizontalDpi="600" verticalDpi="600" orientation="portrait" paperSize="9"/>
  <headerFooter scaleWithDoc="0" alignWithMargins="0">
    <oddFooter>&amp;C&amp;"宋体"&amp;12第 &amp;P 页，共 &amp;N 页</oddFooter>
  </headerFooter>
  <rowBreaks count="1" manualBreakCount="1">
    <brk id="2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256"/>
  <sheetViews>
    <sheetView tabSelected="1" workbookViewId="0" topLeftCell="A1">
      <selection activeCell="G4" sqref="G4"/>
    </sheetView>
  </sheetViews>
  <sheetFormatPr defaultColWidth="8.75390625" defaultRowHeight="14.25"/>
  <cols>
    <col min="1" max="1" width="6.625" style="3" customWidth="1"/>
    <col min="2" max="2" width="28.25390625" style="3" customWidth="1"/>
    <col min="3" max="3" width="11.50390625" style="3" customWidth="1"/>
    <col min="4" max="4" width="17.00390625" style="0" customWidth="1"/>
    <col min="5" max="5" width="13.75390625" style="0" customWidth="1"/>
  </cols>
  <sheetData>
    <row r="1" spans="1:8" s="1" customFormat="1" ht="51.75" customHeight="1">
      <c r="A1" s="4" t="s">
        <v>183</v>
      </c>
      <c r="B1" s="4"/>
      <c r="C1" s="4"/>
      <c r="D1" s="4"/>
      <c r="E1" s="4"/>
      <c r="F1" s="5"/>
      <c r="G1" s="5"/>
      <c r="H1" s="5"/>
    </row>
    <row r="2" spans="1:255" ht="31.5" customHeight="1">
      <c r="A2" s="6" t="s">
        <v>1</v>
      </c>
      <c r="B2" s="6" t="s">
        <v>184</v>
      </c>
      <c r="C2" s="6" t="s">
        <v>3</v>
      </c>
      <c r="D2" s="6" t="s">
        <v>4</v>
      </c>
      <c r="E2" s="6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31.5" customHeight="1">
      <c r="A3" s="8">
        <v>1</v>
      </c>
      <c r="B3" s="9" t="s">
        <v>185</v>
      </c>
      <c r="C3" s="10" t="s">
        <v>186</v>
      </c>
      <c r="D3" s="10" t="s">
        <v>8</v>
      </c>
      <c r="E3" s="11" t="s">
        <v>187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31.5" customHeight="1">
      <c r="A4" s="8">
        <v>2</v>
      </c>
      <c r="B4" s="9" t="s">
        <v>188</v>
      </c>
      <c r="C4" s="10" t="s">
        <v>189</v>
      </c>
      <c r="D4" s="10" t="s">
        <v>8</v>
      </c>
      <c r="E4" s="11" t="s">
        <v>187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s="2" customFormat="1" ht="31.5" customHeight="1">
      <c r="A5" s="8">
        <v>3</v>
      </c>
      <c r="B5" s="9" t="s">
        <v>20</v>
      </c>
      <c r="C5" s="10" t="s">
        <v>190</v>
      </c>
      <c r="D5" s="12" t="s">
        <v>8</v>
      </c>
      <c r="E5" s="11" t="s">
        <v>187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2" customFormat="1" ht="31.5" customHeight="1">
      <c r="A6" s="8">
        <v>4</v>
      </c>
      <c r="B6" s="9" t="s">
        <v>20</v>
      </c>
      <c r="C6" s="10" t="s">
        <v>191</v>
      </c>
      <c r="D6" s="12" t="s">
        <v>8</v>
      </c>
      <c r="E6" s="11" t="s">
        <v>187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2" customFormat="1" ht="31.5" customHeight="1">
      <c r="A7" s="8">
        <v>5</v>
      </c>
      <c r="B7" s="10" t="s">
        <v>161</v>
      </c>
      <c r="C7" s="10" t="s">
        <v>192</v>
      </c>
      <c r="D7" s="12" t="s">
        <v>8</v>
      </c>
      <c r="E7" s="11" t="s">
        <v>187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" customFormat="1" ht="31.5" customHeight="1">
      <c r="A8" s="8">
        <v>6</v>
      </c>
      <c r="B8" s="10" t="s">
        <v>161</v>
      </c>
      <c r="C8" s="10" t="s">
        <v>193</v>
      </c>
      <c r="D8" s="12" t="s">
        <v>8</v>
      </c>
      <c r="E8" s="11" t="s">
        <v>187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s="2" customFormat="1" ht="31.5" customHeight="1">
      <c r="A9" s="8">
        <v>7</v>
      </c>
      <c r="B9" s="10" t="s">
        <v>161</v>
      </c>
      <c r="C9" s="10" t="s">
        <v>194</v>
      </c>
      <c r="D9" s="12" t="s">
        <v>8</v>
      </c>
      <c r="E9" s="11" t="s">
        <v>187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2" customFormat="1" ht="31.5" customHeight="1">
      <c r="A10" s="8">
        <v>8</v>
      </c>
      <c r="B10" s="10" t="s">
        <v>161</v>
      </c>
      <c r="C10" s="10" t="s">
        <v>195</v>
      </c>
      <c r="D10" s="12" t="s">
        <v>8</v>
      </c>
      <c r="E10" s="11" t="s">
        <v>187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2" customFormat="1" ht="31.5" customHeight="1">
      <c r="A11" s="8">
        <v>9</v>
      </c>
      <c r="B11" s="10" t="s">
        <v>161</v>
      </c>
      <c r="C11" s="10" t="s">
        <v>196</v>
      </c>
      <c r="D11" s="12" t="s">
        <v>8</v>
      </c>
      <c r="E11" s="11" t="s">
        <v>187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s="2" customFormat="1" ht="31.5" customHeight="1">
      <c r="A12" s="8">
        <v>10</v>
      </c>
      <c r="B12" s="10" t="s">
        <v>161</v>
      </c>
      <c r="C12" s="10" t="s">
        <v>197</v>
      </c>
      <c r="D12" s="12" t="s">
        <v>8</v>
      </c>
      <c r="E12" s="11" t="s">
        <v>187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s="2" customFormat="1" ht="31.5" customHeight="1">
      <c r="A13" s="8">
        <v>11</v>
      </c>
      <c r="B13" s="10" t="s">
        <v>161</v>
      </c>
      <c r="C13" s="10" t="s">
        <v>198</v>
      </c>
      <c r="D13" s="12" t="s">
        <v>8</v>
      </c>
      <c r="E13" s="11" t="s">
        <v>187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2" customFormat="1" ht="31.5" customHeight="1">
      <c r="A14" s="14"/>
      <c r="B14" s="15"/>
      <c r="C14" s="1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2" customFormat="1" ht="31.5" customHeight="1">
      <c r="A15" s="14"/>
      <c r="B15" s="15"/>
      <c r="C15" s="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s="2" customFormat="1" ht="31.5" customHeight="1">
      <c r="A16" s="14"/>
      <c r="B16" s="15"/>
      <c r="C16" s="1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2" customFormat="1" ht="31.5" customHeight="1">
      <c r="A17" s="14"/>
      <c r="B17" s="15"/>
      <c r="C17" s="1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s="2" customFormat="1" ht="31.5" customHeight="1">
      <c r="A18" s="14"/>
      <c r="B18" s="15"/>
      <c r="C18" s="1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2" customFormat="1" ht="31.5" customHeight="1">
      <c r="A19" s="14"/>
      <c r="B19" s="15"/>
      <c r="C19" s="1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s="2" customFormat="1" ht="31.5" customHeight="1">
      <c r="A20" s="14"/>
      <c r="B20" s="15"/>
      <c r="C20" s="15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s="2" customFormat="1" ht="31.5" customHeight="1">
      <c r="A21" s="14"/>
      <c r="B21" s="15"/>
      <c r="C21" s="1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s="2" customFormat="1" ht="31.5" customHeight="1">
      <c r="A22" s="14"/>
      <c r="B22" s="15"/>
      <c r="C22" s="1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s="2" customFormat="1" ht="31.5" customHeight="1">
      <c r="A23" s="14"/>
      <c r="B23" s="15"/>
      <c r="C23" s="1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255" s="2" customFormat="1" ht="31.5" customHeight="1">
      <c r="A24" s="14"/>
      <c r="B24" s="15"/>
      <c r="C24" s="1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55" s="2" customFormat="1" ht="31.5" customHeight="1">
      <c r="A25" s="14"/>
      <c r="B25" s="15"/>
      <c r="C25" s="1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</row>
    <row r="26" spans="1:255" s="2" customFormat="1" ht="31.5" customHeight="1">
      <c r="A26" s="14"/>
      <c r="B26" s="15"/>
      <c r="C26" s="15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</row>
    <row r="27" spans="1:255" s="2" customFormat="1" ht="31.5" customHeight="1">
      <c r="A27" s="14"/>
      <c r="B27" s="15"/>
      <c r="C27" s="1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</row>
    <row r="28" spans="1:255" s="2" customFormat="1" ht="31.5" customHeight="1">
      <c r="A28" s="14"/>
      <c r="B28" s="15"/>
      <c r="C28" s="1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s="2" customFormat="1" ht="31.5" customHeight="1">
      <c r="A29" s="14"/>
      <c r="B29" s="15"/>
      <c r="C29" s="1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pans="1:255" s="2" customFormat="1" ht="31.5" customHeight="1">
      <c r="A30" s="14"/>
      <c r="B30" s="15"/>
      <c r="C30" s="15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255" s="2" customFormat="1" ht="31.5" customHeight="1">
      <c r="A31" s="14"/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5" s="2" customFormat="1" ht="31.5" customHeight="1">
      <c r="A32" s="14"/>
      <c r="B32" s="14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s="2" customFormat="1" ht="31.5" customHeight="1">
      <c r="A33" s="14"/>
      <c r="B33" s="14"/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255" s="2" customFormat="1" ht="31.5" customHeight="1">
      <c r="A34" s="14"/>
      <c r="B34" s="14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pans="1:255" s="2" customFormat="1" ht="31.5" customHeight="1">
      <c r="A35" s="14"/>
      <c r="B35" s="14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</row>
    <row r="36" spans="1:255" s="2" customFormat="1" ht="31.5" customHeight="1">
      <c r="A36" s="14"/>
      <c r="B36" s="14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pans="1:255" s="2" customFormat="1" ht="31.5" customHeight="1">
      <c r="A37" s="14"/>
      <c r="B37" s="14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</row>
    <row r="38" spans="1:255" s="2" customFormat="1" ht="31.5" customHeight="1">
      <c r="A38" s="14"/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</row>
    <row r="39" spans="1:255" s="2" customFormat="1" ht="31.5" customHeight="1">
      <c r="A39" s="14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</row>
    <row r="40" spans="1:255" s="2" customFormat="1" ht="31.5" customHeight="1">
      <c r="A40" s="14"/>
      <c r="B40" s="14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s="2" customFormat="1" ht="31.5" customHeight="1">
      <c r="A41" s="14"/>
      <c r="B41" s="14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s="2" customFormat="1" ht="31.5" customHeight="1">
      <c r="A42" s="14"/>
      <c r="B42" s="14"/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s="2" customFormat="1" ht="31.5" customHeight="1">
      <c r="A43" s="14"/>
      <c r="B43" s="14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</row>
    <row r="44" spans="1:255" s="2" customFormat="1" ht="31.5" customHeight="1">
      <c r="A44" s="14"/>
      <c r="B44" s="14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</row>
    <row r="45" spans="1:255" s="2" customFormat="1" ht="31.5" customHeight="1">
      <c r="A45" s="14"/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</row>
    <row r="46" spans="1:255" s="2" customFormat="1" ht="31.5" customHeight="1">
      <c r="A46" s="14"/>
      <c r="B46" s="14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</row>
    <row r="47" spans="1:255" s="2" customFormat="1" ht="31.5" customHeight="1">
      <c r="A47" s="14"/>
      <c r="B47" s="14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</row>
    <row r="48" spans="1:255" s="2" customFormat="1" ht="31.5" customHeight="1">
      <c r="A48" s="14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</row>
    <row r="49" spans="1:255" s="2" customFormat="1" ht="31.5" customHeight="1">
      <c r="A49" s="14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</row>
    <row r="50" spans="1:255" s="2" customFormat="1" ht="31.5" customHeight="1">
      <c r="A50" s="14"/>
      <c r="B50" s="14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</row>
    <row r="51" spans="1:255" s="2" customFormat="1" ht="31.5" customHeight="1">
      <c r="A51" s="14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</row>
    <row r="52" spans="1:255" s="2" customFormat="1" ht="31.5" customHeight="1">
      <c r="A52" s="14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</row>
    <row r="53" spans="1:255" s="2" customFormat="1" ht="31.5" customHeight="1">
      <c r="A53" s="14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</row>
    <row r="54" spans="1:255" s="2" customFormat="1" ht="31.5" customHeight="1">
      <c r="A54" s="14"/>
      <c r="B54" s="14"/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s="2" customFormat="1" ht="31.5" customHeight="1">
      <c r="A55" s="14"/>
      <c r="B55" s="14"/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s="2" customFormat="1" ht="31.5" customHeight="1">
      <c r="A56" s="14"/>
      <c r="B56" s="14"/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255" s="2" customFormat="1" ht="31.5" customHeight="1">
      <c r="A57" s="14"/>
      <c r="B57" s="14"/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255" s="2" customFormat="1" ht="31.5" customHeight="1">
      <c r="A58" s="14"/>
      <c r="B58" s="14"/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255" s="2" customFormat="1" ht="31.5" customHeight="1">
      <c r="A59" s="14"/>
      <c r="B59" s="14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</row>
    <row r="60" spans="1:255" s="2" customFormat="1" ht="31.5" customHeight="1">
      <c r="A60" s="14"/>
      <c r="B60" s="14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</row>
    <row r="61" spans="1:255" s="2" customFormat="1" ht="31.5" customHeight="1">
      <c r="A61" s="14"/>
      <c r="B61" s="14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</row>
    <row r="62" spans="1:255" s="2" customFormat="1" ht="31.5" customHeight="1">
      <c r="A62" s="14"/>
      <c r="B62" s="14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</row>
    <row r="63" spans="1:255" s="2" customFormat="1" ht="31.5" customHeight="1">
      <c r="A63" s="14"/>
      <c r="B63" s="14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</row>
    <row r="64" spans="1:255" s="2" customFormat="1" ht="31.5" customHeight="1">
      <c r="A64" s="14"/>
      <c r="B64" s="14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</row>
    <row r="65" spans="1:255" s="2" customFormat="1" ht="31.5" customHeight="1">
      <c r="A65" s="14"/>
      <c r="B65" s="14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</row>
    <row r="66" spans="1:255" s="2" customFormat="1" ht="31.5" customHeight="1">
      <c r="A66" s="14"/>
      <c r="B66" s="14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</row>
    <row r="67" spans="1:255" s="2" customFormat="1" ht="31.5" customHeight="1">
      <c r="A67" s="14"/>
      <c r="B67" s="14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</row>
    <row r="68" spans="1:255" s="2" customFormat="1" ht="31.5" customHeight="1">
      <c r="A68" s="14"/>
      <c r="B68" s="14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</row>
    <row r="69" spans="1:255" s="2" customFormat="1" ht="31.5" customHeight="1">
      <c r="A69" s="14"/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</row>
    <row r="70" spans="1:255" s="2" customFormat="1" ht="31.5" customHeight="1">
      <c r="A70" s="14"/>
      <c r="B70" s="14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</row>
    <row r="71" spans="1:255" s="2" customFormat="1" ht="31.5" customHeight="1">
      <c r="A71" s="14"/>
      <c r="B71" s="14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</row>
    <row r="72" spans="1:255" s="2" customFormat="1" ht="31.5" customHeight="1">
      <c r="A72" s="14"/>
      <c r="B72" s="14"/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</row>
    <row r="73" spans="1:255" s="2" customFormat="1" ht="31.5" customHeight="1">
      <c r="A73" s="14"/>
      <c r="B73" s="14"/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</row>
    <row r="74" spans="1:255" s="2" customFormat="1" ht="31.5" customHeight="1">
      <c r="A74" s="14"/>
      <c r="B74" s="14"/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</row>
    <row r="75" spans="1:255" s="2" customFormat="1" ht="31.5" customHeight="1">
      <c r="A75" s="14"/>
      <c r="B75" s="14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</row>
    <row r="76" spans="1:255" s="2" customFormat="1" ht="31.5" customHeight="1">
      <c r="A76" s="14"/>
      <c r="B76" s="14"/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</row>
    <row r="77" spans="1:255" s="2" customFormat="1" ht="31.5" customHeight="1">
      <c r="A77" s="14"/>
      <c r="B77" s="14"/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</row>
    <row r="78" spans="1:255" s="2" customFormat="1" ht="31.5" customHeight="1">
      <c r="A78" s="14"/>
      <c r="B78" s="14"/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</row>
    <row r="79" spans="1:255" s="2" customFormat="1" ht="31.5" customHeight="1">
      <c r="A79" s="14"/>
      <c r="B79" s="14"/>
      <c r="C79" s="1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</row>
    <row r="80" spans="1:255" s="2" customFormat="1" ht="31.5" customHeight="1">
      <c r="A80" s="14"/>
      <c r="B80" s="14"/>
      <c r="C80" s="1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</row>
    <row r="81" spans="1:255" s="2" customFormat="1" ht="31.5" customHeight="1">
      <c r="A81" s="14"/>
      <c r="B81" s="14"/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</row>
    <row r="82" spans="1:255" s="2" customFormat="1" ht="31.5" customHeight="1">
      <c r="A82" s="14"/>
      <c r="B82" s="14"/>
      <c r="C82" s="1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</row>
    <row r="83" spans="1:255" s="2" customFormat="1" ht="31.5" customHeight="1">
      <c r="A83" s="14"/>
      <c r="B83" s="14"/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</row>
    <row r="84" spans="1:255" s="2" customFormat="1" ht="31.5" customHeight="1">
      <c r="A84" s="14"/>
      <c r="B84" s="14"/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</row>
    <row r="85" spans="1:255" s="2" customFormat="1" ht="31.5" customHeight="1">
      <c r="A85" s="14"/>
      <c r="B85" s="14"/>
      <c r="C85" s="1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</row>
    <row r="86" spans="1:255" s="2" customFormat="1" ht="31.5" customHeight="1">
      <c r="A86" s="14"/>
      <c r="B86" s="14"/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</row>
    <row r="87" spans="1:255" s="2" customFormat="1" ht="31.5" customHeight="1">
      <c r="A87" s="14"/>
      <c r="B87" s="14"/>
      <c r="C87" s="1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</row>
    <row r="88" spans="1:255" s="2" customFormat="1" ht="31.5" customHeight="1">
      <c r="A88" s="14"/>
      <c r="B88" s="14"/>
      <c r="C88" s="1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</row>
    <row r="89" spans="1:255" s="2" customFormat="1" ht="31.5" customHeight="1">
      <c r="A89" s="14"/>
      <c r="B89" s="14"/>
      <c r="C89" s="1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</row>
    <row r="90" spans="1:255" s="2" customFormat="1" ht="31.5" customHeight="1">
      <c r="A90" s="14"/>
      <c r="B90" s="14"/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</row>
    <row r="91" spans="1:255" s="2" customFormat="1" ht="31.5" customHeight="1">
      <c r="A91" s="14"/>
      <c r="B91" s="14"/>
      <c r="C91" s="1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</row>
    <row r="92" spans="1:255" s="2" customFormat="1" ht="31.5" customHeight="1">
      <c r="A92" s="14"/>
      <c r="B92" s="14"/>
      <c r="C92" s="1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</row>
    <row r="93" spans="1:255" s="2" customFormat="1" ht="31.5" customHeight="1">
      <c r="A93" s="14"/>
      <c r="B93" s="14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</row>
    <row r="94" spans="1:255" s="2" customFormat="1" ht="31.5" customHeight="1">
      <c r="A94" s="14"/>
      <c r="B94" s="14"/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</row>
    <row r="95" spans="1:255" s="2" customFormat="1" ht="31.5" customHeight="1">
      <c r="A95" s="14"/>
      <c r="B95" s="14"/>
      <c r="C95" s="1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</row>
    <row r="96" spans="1:255" s="2" customFormat="1" ht="31.5" customHeight="1">
      <c r="A96" s="14"/>
      <c r="B96" s="14"/>
      <c r="C96" s="1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</row>
    <row r="97" spans="1:255" s="2" customFormat="1" ht="31.5" customHeight="1">
      <c r="A97" s="14"/>
      <c r="B97" s="14"/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</row>
    <row r="98" spans="1:255" s="2" customFormat="1" ht="31.5" customHeight="1">
      <c r="A98" s="14"/>
      <c r="B98" s="14"/>
      <c r="C98" s="1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</row>
    <row r="99" spans="1:255" s="2" customFormat="1" ht="31.5" customHeight="1">
      <c r="A99" s="14"/>
      <c r="B99" s="14"/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</row>
    <row r="100" spans="1:255" s="2" customFormat="1" ht="31.5" customHeight="1">
      <c r="A100" s="14"/>
      <c r="B100" s="14"/>
      <c r="C100" s="14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</row>
    <row r="101" spans="1:255" s="2" customFormat="1" ht="31.5" customHeight="1">
      <c r="A101" s="14"/>
      <c r="B101" s="14"/>
      <c r="C101" s="14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</row>
    <row r="102" spans="1:255" s="2" customFormat="1" ht="31.5" customHeight="1">
      <c r="A102" s="14"/>
      <c r="B102" s="14"/>
      <c r="C102" s="1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</row>
    <row r="103" spans="1:255" s="2" customFormat="1" ht="31.5" customHeight="1">
      <c r="A103" s="14"/>
      <c r="B103" s="14"/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</row>
    <row r="104" spans="1:255" s="2" customFormat="1" ht="31.5" customHeight="1">
      <c r="A104" s="14"/>
      <c r="B104" s="14"/>
      <c r="C104" s="1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</row>
    <row r="105" spans="1:255" s="2" customFormat="1" ht="31.5" customHeight="1">
      <c r="A105" s="14"/>
      <c r="B105" s="14"/>
      <c r="C105" s="1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</row>
    <row r="106" spans="1:255" s="2" customFormat="1" ht="31.5" customHeight="1">
      <c r="A106" s="14"/>
      <c r="B106" s="14"/>
      <c r="C106" s="1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</row>
    <row r="107" spans="1:255" s="2" customFormat="1" ht="31.5" customHeight="1">
      <c r="A107" s="14"/>
      <c r="B107" s="14"/>
      <c r="C107" s="1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</row>
    <row r="108" spans="1:255" s="2" customFormat="1" ht="31.5" customHeight="1">
      <c r="A108" s="14"/>
      <c r="B108" s="14"/>
      <c r="C108" s="1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</row>
    <row r="109" spans="1:255" s="2" customFormat="1" ht="31.5" customHeight="1">
      <c r="A109" s="14"/>
      <c r="B109" s="14"/>
      <c r="C109" s="1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</row>
    <row r="110" spans="1:255" s="2" customFormat="1" ht="31.5" customHeight="1">
      <c r="A110" s="14"/>
      <c r="B110" s="14"/>
      <c r="C110" s="1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</row>
    <row r="111" spans="1:255" s="2" customFormat="1" ht="31.5" customHeight="1">
      <c r="A111" s="14"/>
      <c r="B111" s="14"/>
      <c r="C111" s="1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</row>
    <row r="112" spans="1:255" s="2" customFormat="1" ht="31.5" customHeight="1">
      <c r="A112" s="14"/>
      <c r="B112" s="14"/>
      <c r="C112" s="1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</row>
    <row r="113" spans="1:255" s="2" customFormat="1" ht="31.5" customHeight="1">
      <c r="A113" s="14"/>
      <c r="B113" s="14"/>
      <c r="C113" s="1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</row>
    <row r="114" spans="1:255" s="2" customFormat="1" ht="31.5" customHeight="1">
      <c r="A114" s="14"/>
      <c r="B114" s="14"/>
      <c r="C114" s="1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</row>
    <row r="115" spans="1:255" s="2" customFormat="1" ht="31.5" customHeight="1">
      <c r="A115" s="14"/>
      <c r="B115" s="14"/>
      <c r="C115" s="14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</row>
    <row r="116" spans="1:255" s="2" customFormat="1" ht="31.5" customHeight="1">
      <c r="A116" s="14"/>
      <c r="B116" s="14"/>
      <c r="C116" s="1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</row>
    <row r="117" spans="1:255" s="2" customFormat="1" ht="31.5" customHeight="1">
      <c r="A117" s="14"/>
      <c r="B117" s="14"/>
      <c r="C117" s="14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</row>
    <row r="118" spans="1:255" s="2" customFormat="1" ht="31.5" customHeight="1">
      <c r="A118" s="14"/>
      <c r="B118" s="14"/>
      <c r="C118" s="1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</row>
    <row r="119" spans="1:255" s="2" customFormat="1" ht="31.5" customHeight="1">
      <c r="A119" s="14"/>
      <c r="B119" s="14"/>
      <c r="C119" s="1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</row>
    <row r="120" spans="1:255" s="2" customFormat="1" ht="31.5" customHeight="1">
      <c r="A120" s="14"/>
      <c r="B120" s="14"/>
      <c r="C120" s="1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</row>
    <row r="121" spans="1:255" s="2" customFormat="1" ht="31.5" customHeight="1">
      <c r="A121" s="14"/>
      <c r="B121" s="14"/>
      <c r="C121" s="1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</row>
    <row r="122" spans="1:255" s="2" customFormat="1" ht="31.5" customHeight="1">
      <c r="A122" s="14"/>
      <c r="B122" s="14"/>
      <c r="C122" s="14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</row>
    <row r="123" spans="1:255" s="2" customFormat="1" ht="31.5" customHeight="1">
      <c r="A123" s="14"/>
      <c r="B123" s="14"/>
      <c r="C123" s="14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</row>
    <row r="124" spans="1:255" s="2" customFormat="1" ht="31.5" customHeight="1">
      <c r="A124" s="14"/>
      <c r="B124" s="14"/>
      <c r="C124" s="14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</row>
    <row r="125" spans="1:255" s="2" customFormat="1" ht="31.5" customHeight="1">
      <c r="A125" s="14"/>
      <c r="B125" s="14"/>
      <c r="C125" s="14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</row>
    <row r="126" spans="1:255" s="2" customFormat="1" ht="31.5" customHeight="1">
      <c r="A126" s="14"/>
      <c r="B126" s="14"/>
      <c r="C126" s="1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</row>
    <row r="127" spans="1:255" s="2" customFormat="1" ht="31.5" customHeight="1">
      <c r="A127" s="14"/>
      <c r="B127" s="14"/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</row>
    <row r="128" spans="1:255" s="2" customFormat="1" ht="31.5" customHeight="1">
      <c r="A128" s="14"/>
      <c r="B128" s="14"/>
      <c r="C128" s="14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</row>
    <row r="129" spans="1:255" s="2" customFormat="1" ht="31.5" customHeight="1">
      <c r="A129" s="14"/>
      <c r="B129" s="14"/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</row>
    <row r="130" spans="1:255" s="2" customFormat="1" ht="31.5" customHeight="1">
      <c r="A130" s="14"/>
      <c r="B130" s="14"/>
      <c r="C130" s="14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</row>
    <row r="131" spans="1:255" s="2" customFormat="1" ht="31.5" customHeight="1">
      <c r="A131" s="14"/>
      <c r="B131" s="14"/>
      <c r="C131" s="14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</row>
    <row r="132" spans="1:255" s="2" customFormat="1" ht="31.5" customHeight="1">
      <c r="A132" s="14"/>
      <c r="B132" s="14"/>
      <c r="C132" s="14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</row>
    <row r="133" spans="1:255" s="2" customFormat="1" ht="31.5" customHeight="1">
      <c r="A133" s="14"/>
      <c r="B133" s="14"/>
      <c r="C133" s="14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</row>
    <row r="134" spans="1:255" s="2" customFormat="1" ht="31.5" customHeight="1">
      <c r="A134" s="14"/>
      <c r="B134" s="14"/>
      <c r="C134" s="14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</row>
    <row r="135" spans="1:255" s="2" customFormat="1" ht="31.5" customHeight="1">
      <c r="A135" s="14"/>
      <c r="B135" s="14"/>
      <c r="C135" s="1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</row>
    <row r="136" spans="1:255" s="2" customFormat="1" ht="31.5" customHeight="1">
      <c r="A136" s="14"/>
      <c r="B136" s="14"/>
      <c r="C136" s="1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</row>
    <row r="137" spans="1:255" s="2" customFormat="1" ht="31.5" customHeight="1">
      <c r="A137" s="14"/>
      <c r="B137" s="14"/>
      <c r="C137" s="1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</row>
    <row r="138" spans="1:255" s="2" customFormat="1" ht="31.5" customHeight="1">
      <c r="A138" s="14"/>
      <c r="B138" s="14"/>
      <c r="C138" s="1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</row>
    <row r="139" spans="1:255" s="2" customFormat="1" ht="31.5" customHeight="1">
      <c r="A139" s="14"/>
      <c r="B139" s="14"/>
      <c r="C139" s="1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</row>
    <row r="140" spans="1:255" s="2" customFormat="1" ht="31.5" customHeight="1">
      <c r="A140" s="14"/>
      <c r="B140" s="14"/>
      <c r="C140" s="14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</row>
    <row r="141" spans="1:255" s="2" customFormat="1" ht="31.5" customHeight="1">
      <c r="A141" s="14"/>
      <c r="B141" s="14"/>
      <c r="C141" s="14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</row>
    <row r="142" spans="1:255" s="2" customFormat="1" ht="31.5" customHeight="1">
      <c r="A142" s="14"/>
      <c r="B142" s="14"/>
      <c r="C142" s="14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</row>
    <row r="143" spans="1:255" s="2" customFormat="1" ht="31.5" customHeight="1">
      <c r="A143" s="14"/>
      <c r="B143" s="14"/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</row>
    <row r="144" spans="1:255" s="2" customFormat="1" ht="31.5" customHeight="1">
      <c r="A144" s="14"/>
      <c r="B144" s="14"/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</row>
    <row r="145" spans="1:255" s="2" customFormat="1" ht="31.5" customHeight="1">
      <c r="A145" s="14"/>
      <c r="B145" s="14"/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</row>
    <row r="146" spans="1:255" s="2" customFormat="1" ht="31.5" customHeight="1">
      <c r="A146" s="14"/>
      <c r="B146" s="14"/>
      <c r="C146" s="14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</row>
    <row r="147" spans="1:255" s="2" customFormat="1" ht="31.5" customHeight="1">
      <c r="A147" s="14"/>
      <c r="B147" s="14"/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</row>
    <row r="148" spans="1:255" s="2" customFormat="1" ht="31.5" customHeight="1">
      <c r="A148" s="14"/>
      <c r="B148" s="14"/>
      <c r="C148" s="14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</row>
    <row r="149" spans="1:255" s="2" customFormat="1" ht="31.5" customHeight="1">
      <c r="A149" s="14"/>
      <c r="B149" s="14"/>
      <c r="C149" s="14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</row>
    <row r="150" spans="1:255" s="2" customFormat="1" ht="31.5" customHeight="1">
      <c r="A150" s="14"/>
      <c r="B150" s="14"/>
      <c r="C150" s="14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</row>
    <row r="151" spans="1:255" s="2" customFormat="1" ht="31.5" customHeight="1">
      <c r="A151" s="14"/>
      <c r="B151" s="14"/>
      <c r="C151" s="14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</row>
    <row r="152" spans="1:255" s="2" customFormat="1" ht="31.5" customHeight="1">
      <c r="A152" s="14"/>
      <c r="B152" s="14"/>
      <c r="C152" s="14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</row>
    <row r="153" spans="1:255" s="2" customFormat="1" ht="31.5" customHeight="1">
      <c r="A153" s="14"/>
      <c r="B153" s="14"/>
      <c r="C153" s="14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</row>
    <row r="154" spans="1:255" s="2" customFormat="1" ht="31.5" customHeight="1">
      <c r="A154" s="14"/>
      <c r="B154" s="14"/>
      <c r="C154" s="14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</row>
    <row r="155" spans="1:255" s="2" customFormat="1" ht="31.5" customHeight="1">
      <c r="A155" s="14"/>
      <c r="B155" s="14"/>
      <c r="C155" s="14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</row>
    <row r="156" spans="1:255" s="2" customFormat="1" ht="31.5" customHeight="1">
      <c r="A156" s="14"/>
      <c r="B156" s="14"/>
      <c r="C156" s="14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</row>
    <row r="157" spans="1:255" s="2" customFormat="1" ht="31.5" customHeight="1">
      <c r="A157" s="14"/>
      <c r="B157" s="14"/>
      <c r="C157" s="14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</row>
    <row r="158" spans="1:255" s="2" customFormat="1" ht="31.5" customHeight="1">
      <c r="A158" s="14"/>
      <c r="B158" s="14"/>
      <c r="C158" s="14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</row>
    <row r="159" spans="1:255" s="2" customFormat="1" ht="31.5" customHeight="1">
      <c r="A159" s="14"/>
      <c r="B159" s="14"/>
      <c r="C159" s="14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</row>
    <row r="160" spans="1:255" s="2" customFormat="1" ht="31.5" customHeight="1">
      <c r="A160" s="14"/>
      <c r="B160" s="14"/>
      <c r="C160" s="14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</row>
    <row r="161" spans="1:255" s="2" customFormat="1" ht="31.5" customHeight="1">
      <c r="A161" s="14"/>
      <c r="B161" s="14"/>
      <c r="C161" s="14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</row>
    <row r="162" spans="1:255" s="2" customFormat="1" ht="31.5" customHeight="1">
      <c r="A162" s="14"/>
      <c r="B162" s="14"/>
      <c r="C162" s="14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</row>
    <row r="163" spans="1:255" s="2" customFormat="1" ht="31.5" customHeight="1">
      <c r="A163" s="14"/>
      <c r="B163" s="14"/>
      <c r="C163" s="14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</row>
    <row r="164" spans="1:255" s="2" customFormat="1" ht="31.5" customHeight="1">
      <c r="A164" s="14"/>
      <c r="B164" s="14"/>
      <c r="C164" s="14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</row>
    <row r="165" spans="1:255" s="2" customFormat="1" ht="31.5" customHeight="1">
      <c r="A165" s="14"/>
      <c r="B165" s="14"/>
      <c r="C165" s="14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</row>
    <row r="166" spans="1:255" s="2" customFormat="1" ht="31.5" customHeight="1">
      <c r="A166" s="14"/>
      <c r="B166" s="14"/>
      <c r="C166" s="14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</row>
    <row r="167" spans="1:255" s="2" customFormat="1" ht="31.5" customHeight="1">
      <c r="A167" s="14"/>
      <c r="B167" s="14"/>
      <c r="C167" s="14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</row>
    <row r="168" spans="1:255" s="2" customFormat="1" ht="31.5" customHeight="1">
      <c r="A168" s="14"/>
      <c r="B168" s="14"/>
      <c r="C168" s="14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</row>
    <row r="169" spans="1:255" s="2" customFormat="1" ht="31.5" customHeight="1">
      <c r="A169" s="14"/>
      <c r="B169" s="14"/>
      <c r="C169" s="14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</row>
    <row r="170" spans="1:255" s="2" customFormat="1" ht="31.5" customHeight="1">
      <c r="A170" s="14"/>
      <c r="B170" s="14"/>
      <c r="C170" s="14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</row>
    <row r="171" spans="1:255" s="2" customFormat="1" ht="31.5" customHeight="1">
      <c r="A171" s="14"/>
      <c r="B171" s="14"/>
      <c r="C171" s="14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</row>
    <row r="172" spans="1:255" s="2" customFormat="1" ht="31.5" customHeight="1">
      <c r="A172" s="14"/>
      <c r="B172" s="14"/>
      <c r="C172" s="14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</row>
    <row r="173" spans="1:255" s="2" customFormat="1" ht="31.5" customHeight="1">
      <c r="A173" s="14"/>
      <c r="B173" s="14"/>
      <c r="C173" s="1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</row>
    <row r="174" spans="1:255" s="2" customFormat="1" ht="31.5" customHeight="1">
      <c r="A174" s="14"/>
      <c r="B174" s="14"/>
      <c r="C174" s="14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</row>
    <row r="175" spans="1:255" s="2" customFormat="1" ht="31.5" customHeight="1">
      <c r="A175" s="14"/>
      <c r="B175" s="14"/>
      <c r="C175" s="14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</row>
    <row r="176" spans="1:255" s="2" customFormat="1" ht="31.5" customHeight="1">
      <c r="A176" s="14"/>
      <c r="B176" s="14"/>
      <c r="C176" s="14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</row>
    <row r="177" spans="1:255" s="2" customFormat="1" ht="31.5" customHeight="1">
      <c r="A177" s="14"/>
      <c r="B177" s="14"/>
      <c r="C177" s="14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</row>
    <row r="178" spans="1:255" s="2" customFormat="1" ht="31.5" customHeight="1">
      <c r="A178" s="14"/>
      <c r="B178" s="14"/>
      <c r="C178" s="14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</row>
    <row r="179" spans="1:255" s="2" customFormat="1" ht="31.5" customHeight="1">
      <c r="A179" s="14"/>
      <c r="B179" s="14"/>
      <c r="C179" s="14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</row>
    <row r="180" spans="1:255" s="2" customFormat="1" ht="31.5" customHeight="1">
      <c r="A180" s="14"/>
      <c r="B180" s="14"/>
      <c r="C180" s="14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</row>
    <row r="181" spans="1:255" s="2" customFormat="1" ht="31.5" customHeight="1">
      <c r="A181" s="14"/>
      <c r="B181" s="14"/>
      <c r="C181" s="14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</row>
    <row r="182" spans="1:255" s="2" customFormat="1" ht="31.5" customHeight="1">
      <c r="A182" s="14"/>
      <c r="B182" s="14"/>
      <c r="C182" s="14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</row>
    <row r="183" spans="1:255" s="2" customFormat="1" ht="31.5" customHeight="1">
      <c r="A183" s="14"/>
      <c r="B183" s="14"/>
      <c r="C183" s="14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</row>
    <row r="184" spans="1:255" s="2" customFormat="1" ht="31.5" customHeight="1">
      <c r="A184" s="14"/>
      <c r="B184" s="14"/>
      <c r="C184" s="14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</row>
    <row r="185" spans="1:255" s="2" customFormat="1" ht="31.5" customHeight="1">
      <c r="A185" s="14"/>
      <c r="B185" s="14"/>
      <c r="C185" s="14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</row>
    <row r="186" spans="1:255" s="2" customFormat="1" ht="31.5" customHeight="1">
      <c r="A186" s="14"/>
      <c r="B186" s="14"/>
      <c r="C186" s="1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</row>
    <row r="187" spans="1:255" s="2" customFormat="1" ht="31.5" customHeight="1">
      <c r="A187" s="14"/>
      <c r="B187" s="14"/>
      <c r="C187" s="14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</row>
    <row r="188" spans="1:255" s="2" customFormat="1" ht="31.5" customHeight="1">
      <c r="A188" s="14"/>
      <c r="B188" s="14"/>
      <c r="C188" s="14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</row>
    <row r="189" spans="1:255" s="2" customFormat="1" ht="31.5" customHeight="1">
      <c r="A189" s="14"/>
      <c r="B189" s="14"/>
      <c r="C189" s="14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</row>
    <row r="190" spans="1:255" s="2" customFormat="1" ht="31.5" customHeight="1">
      <c r="A190" s="14"/>
      <c r="B190" s="14"/>
      <c r="C190" s="14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</row>
    <row r="191" spans="1:255" s="2" customFormat="1" ht="31.5" customHeight="1">
      <c r="A191" s="14"/>
      <c r="B191" s="14"/>
      <c r="C191" s="14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</row>
    <row r="192" spans="1:255" s="2" customFormat="1" ht="31.5" customHeight="1">
      <c r="A192" s="14"/>
      <c r="B192" s="14"/>
      <c r="C192" s="14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</row>
    <row r="193" spans="1:255" s="2" customFormat="1" ht="31.5" customHeight="1">
      <c r="A193" s="14"/>
      <c r="B193" s="14"/>
      <c r="C193" s="14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</row>
    <row r="194" spans="1:255" s="2" customFormat="1" ht="31.5" customHeight="1">
      <c r="A194" s="14"/>
      <c r="B194" s="14"/>
      <c r="C194" s="14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</row>
    <row r="195" spans="1:255" s="2" customFormat="1" ht="31.5" customHeight="1">
      <c r="A195" s="14"/>
      <c r="B195" s="14"/>
      <c r="C195" s="14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</row>
    <row r="196" spans="1:255" s="2" customFormat="1" ht="31.5" customHeight="1">
      <c r="A196" s="14"/>
      <c r="B196" s="14"/>
      <c r="C196" s="14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</row>
    <row r="197" spans="1:255" s="2" customFormat="1" ht="31.5" customHeight="1">
      <c r="A197" s="14"/>
      <c r="B197" s="14"/>
      <c r="C197" s="14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</row>
    <row r="198" spans="1:255" s="2" customFormat="1" ht="31.5" customHeight="1">
      <c r="A198" s="14"/>
      <c r="B198" s="14"/>
      <c r="C198" s="14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</row>
    <row r="199" spans="1:255" s="2" customFormat="1" ht="31.5" customHeight="1">
      <c r="A199" s="14"/>
      <c r="B199" s="14"/>
      <c r="C199" s="14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</row>
    <row r="200" spans="1:255" s="2" customFormat="1" ht="31.5" customHeight="1">
      <c r="A200" s="14"/>
      <c r="B200" s="14"/>
      <c r="C200" s="14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</row>
    <row r="201" spans="1:255" s="2" customFormat="1" ht="31.5" customHeight="1">
      <c r="A201" s="14"/>
      <c r="B201" s="14"/>
      <c r="C201" s="14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</row>
    <row r="202" spans="1:255" s="2" customFormat="1" ht="31.5" customHeight="1">
      <c r="A202" s="14"/>
      <c r="B202" s="14"/>
      <c r="C202" s="14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</row>
    <row r="203" spans="1:255" s="2" customFormat="1" ht="31.5" customHeight="1">
      <c r="A203" s="14"/>
      <c r="B203" s="14"/>
      <c r="C203" s="14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</row>
    <row r="204" spans="1:255" s="2" customFormat="1" ht="31.5" customHeight="1">
      <c r="A204" s="14"/>
      <c r="B204" s="14"/>
      <c r="C204" s="14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</row>
    <row r="205" spans="1:255" s="2" customFormat="1" ht="31.5" customHeight="1">
      <c r="A205" s="14"/>
      <c r="B205" s="14"/>
      <c r="C205" s="14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</row>
    <row r="206" spans="1:255" s="2" customFormat="1" ht="31.5" customHeight="1">
      <c r="A206" s="14"/>
      <c r="B206" s="14"/>
      <c r="C206" s="14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</row>
    <row r="207" spans="1:255" s="2" customFormat="1" ht="31.5" customHeight="1">
      <c r="A207" s="14"/>
      <c r="B207" s="14"/>
      <c r="C207" s="14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</row>
    <row r="208" spans="1:255" s="2" customFormat="1" ht="31.5" customHeight="1">
      <c r="A208" s="14"/>
      <c r="B208" s="14"/>
      <c r="C208" s="1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</row>
    <row r="209" spans="1:255" s="2" customFormat="1" ht="31.5" customHeight="1">
      <c r="A209" s="14"/>
      <c r="B209" s="14"/>
      <c r="C209" s="14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</row>
    <row r="210" spans="1:255" s="2" customFormat="1" ht="31.5" customHeight="1">
      <c r="A210" s="14"/>
      <c r="B210" s="14"/>
      <c r="C210" s="14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</row>
    <row r="211" spans="1:255" s="2" customFormat="1" ht="31.5" customHeight="1">
      <c r="A211" s="14"/>
      <c r="B211" s="14"/>
      <c r="C211" s="14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</row>
    <row r="212" spans="1:255" s="2" customFormat="1" ht="31.5" customHeight="1">
      <c r="A212" s="14"/>
      <c r="B212" s="14"/>
      <c r="C212" s="14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</row>
    <row r="213" spans="1:255" s="2" customFormat="1" ht="31.5" customHeight="1">
      <c r="A213" s="14"/>
      <c r="B213" s="14"/>
      <c r="C213" s="14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</row>
    <row r="214" spans="1:255" s="2" customFormat="1" ht="31.5" customHeight="1">
      <c r="A214" s="14"/>
      <c r="B214" s="14"/>
      <c r="C214" s="14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</row>
    <row r="215" spans="1:255" s="2" customFormat="1" ht="31.5" customHeight="1">
      <c r="A215" s="14"/>
      <c r="B215" s="14"/>
      <c r="C215" s="14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</row>
    <row r="216" spans="1:255" s="2" customFormat="1" ht="31.5" customHeight="1">
      <c r="A216" s="14"/>
      <c r="B216" s="14"/>
      <c r="C216" s="14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</row>
    <row r="217" spans="1:255" s="2" customFormat="1" ht="31.5" customHeight="1">
      <c r="A217" s="14"/>
      <c r="B217" s="14"/>
      <c r="C217" s="14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</row>
    <row r="218" spans="1:255" s="2" customFormat="1" ht="31.5" customHeight="1">
      <c r="A218" s="14"/>
      <c r="B218" s="14"/>
      <c r="C218" s="14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</row>
    <row r="219" spans="1:255" s="2" customFormat="1" ht="31.5" customHeight="1">
      <c r="A219" s="14"/>
      <c r="B219" s="14"/>
      <c r="C219" s="14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</row>
    <row r="220" spans="1:255" s="2" customFormat="1" ht="31.5" customHeight="1">
      <c r="A220" s="14"/>
      <c r="B220" s="14"/>
      <c r="C220" s="14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</row>
    <row r="221" spans="1:255" s="2" customFormat="1" ht="31.5" customHeight="1">
      <c r="A221" s="14"/>
      <c r="B221" s="14"/>
      <c r="C221" s="14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</row>
    <row r="222" spans="1:255" s="2" customFormat="1" ht="31.5" customHeight="1">
      <c r="A222" s="14"/>
      <c r="B222" s="14"/>
      <c r="C222" s="14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</row>
    <row r="223" spans="1:255" s="2" customFormat="1" ht="31.5" customHeight="1">
      <c r="A223" s="14"/>
      <c r="B223" s="14"/>
      <c r="C223" s="14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</row>
    <row r="224" spans="1:255" s="2" customFormat="1" ht="31.5" customHeight="1">
      <c r="A224" s="14"/>
      <c r="B224" s="14"/>
      <c r="C224" s="14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</row>
    <row r="225" spans="1:255" s="2" customFormat="1" ht="31.5" customHeight="1">
      <c r="A225" s="14"/>
      <c r="B225" s="14"/>
      <c r="C225" s="14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</row>
    <row r="226" spans="1:3" s="2" customFormat="1" ht="15">
      <c r="A226" s="16"/>
      <c r="B226" s="16"/>
      <c r="C226" s="16"/>
    </row>
    <row r="227" spans="1:3" s="2" customFormat="1" ht="15">
      <c r="A227" s="16"/>
      <c r="B227" s="16"/>
      <c r="C227" s="16"/>
    </row>
    <row r="228" spans="1:3" s="2" customFormat="1" ht="15">
      <c r="A228" s="16"/>
      <c r="B228" s="16"/>
      <c r="C228" s="16"/>
    </row>
    <row r="229" spans="1:3" s="2" customFormat="1" ht="15">
      <c r="A229" s="16"/>
      <c r="B229" s="16"/>
      <c r="C229" s="16"/>
    </row>
    <row r="230" spans="1:3" s="2" customFormat="1" ht="15">
      <c r="A230" s="16"/>
      <c r="B230" s="16"/>
      <c r="C230" s="16"/>
    </row>
    <row r="231" spans="1:3" s="2" customFormat="1" ht="15">
      <c r="A231" s="16"/>
      <c r="B231" s="16"/>
      <c r="C231" s="16"/>
    </row>
    <row r="232" spans="1:3" s="2" customFormat="1" ht="15">
      <c r="A232" s="16"/>
      <c r="B232" s="16"/>
      <c r="C232" s="16"/>
    </row>
    <row r="233" spans="1:3" s="2" customFormat="1" ht="15">
      <c r="A233" s="16"/>
      <c r="B233" s="16"/>
      <c r="C233" s="16"/>
    </row>
    <row r="234" spans="1:3" s="2" customFormat="1" ht="15">
      <c r="A234" s="16"/>
      <c r="B234" s="16"/>
      <c r="C234" s="16"/>
    </row>
    <row r="235" spans="1:3" s="2" customFormat="1" ht="15">
      <c r="A235" s="16"/>
      <c r="B235" s="16"/>
      <c r="C235" s="16"/>
    </row>
    <row r="236" spans="1:3" s="2" customFormat="1" ht="15">
      <c r="A236" s="16"/>
      <c r="B236" s="16"/>
      <c r="C236" s="16"/>
    </row>
    <row r="237" spans="1:3" s="2" customFormat="1" ht="15">
      <c r="A237" s="16"/>
      <c r="B237" s="16"/>
      <c r="C237" s="16"/>
    </row>
    <row r="238" spans="1:3" s="2" customFormat="1" ht="15">
      <c r="A238" s="16"/>
      <c r="B238" s="16"/>
      <c r="C238" s="16"/>
    </row>
    <row r="239" spans="1:3" s="2" customFormat="1" ht="15">
      <c r="A239" s="16"/>
      <c r="B239" s="16"/>
      <c r="C239" s="16"/>
    </row>
    <row r="240" spans="1:3" s="2" customFormat="1" ht="15">
      <c r="A240" s="16"/>
      <c r="B240" s="16"/>
      <c r="C240" s="16"/>
    </row>
    <row r="241" spans="1:3" s="2" customFormat="1" ht="15">
      <c r="A241" s="16"/>
      <c r="B241" s="16"/>
      <c r="C241" s="16"/>
    </row>
    <row r="242" spans="1:3" s="2" customFormat="1" ht="15">
      <c r="A242" s="16"/>
      <c r="B242" s="16"/>
      <c r="C242" s="16"/>
    </row>
    <row r="243" spans="1:3" s="2" customFormat="1" ht="15">
      <c r="A243" s="16"/>
      <c r="B243" s="16"/>
      <c r="C243" s="16"/>
    </row>
    <row r="244" spans="1:3" s="2" customFormat="1" ht="15">
      <c r="A244" s="16"/>
      <c r="B244" s="16"/>
      <c r="C244" s="16"/>
    </row>
    <row r="245" spans="1:3" s="2" customFormat="1" ht="15">
      <c r="A245" s="16"/>
      <c r="B245" s="16"/>
      <c r="C245" s="16"/>
    </row>
    <row r="246" spans="1:3" s="2" customFormat="1" ht="15">
      <c r="A246" s="16"/>
      <c r="B246" s="16"/>
      <c r="C246" s="16"/>
    </row>
    <row r="247" spans="1:3" s="2" customFormat="1" ht="15">
      <c r="A247" s="16"/>
      <c r="B247" s="16"/>
      <c r="C247" s="16"/>
    </row>
    <row r="248" spans="1:3" s="2" customFormat="1" ht="15">
      <c r="A248" s="16"/>
      <c r="B248" s="16"/>
      <c r="C248" s="16"/>
    </row>
    <row r="249" spans="1:3" s="2" customFormat="1" ht="15">
      <c r="A249" s="16"/>
      <c r="B249" s="16"/>
      <c r="C249" s="16"/>
    </row>
    <row r="250" spans="1:3" s="2" customFormat="1" ht="15">
      <c r="A250" s="16"/>
      <c r="B250" s="16"/>
      <c r="C250" s="16"/>
    </row>
    <row r="251" spans="1:3" s="2" customFormat="1" ht="15">
      <c r="A251" s="16"/>
      <c r="B251" s="16"/>
      <c r="C251" s="16"/>
    </row>
    <row r="252" spans="1:3" s="2" customFormat="1" ht="15">
      <c r="A252" s="16"/>
      <c r="B252" s="16"/>
      <c r="C252" s="16"/>
    </row>
    <row r="253" spans="1:3" s="2" customFormat="1" ht="15">
      <c r="A253" s="16"/>
      <c r="B253" s="16"/>
      <c r="C253" s="16"/>
    </row>
    <row r="254" spans="1:3" s="2" customFormat="1" ht="15">
      <c r="A254" s="16"/>
      <c r="B254" s="16"/>
      <c r="C254" s="16"/>
    </row>
    <row r="255" spans="1:3" s="2" customFormat="1" ht="15">
      <c r="A255" s="16"/>
      <c r="B255" s="16"/>
      <c r="C255" s="16"/>
    </row>
    <row r="256" spans="1:3" s="2" customFormat="1" ht="15">
      <c r="A256" s="16"/>
      <c r="B256" s="16"/>
      <c r="C256" s="16"/>
    </row>
  </sheetData>
  <sheetProtection/>
  <mergeCells count="1">
    <mergeCell ref="A1:E1"/>
  </mergeCells>
  <dataValidations count="1">
    <dataValidation errorStyle="warning" type="custom" allowBlank="1" showErrorMessage="1" errorTitle="拒绝重复输入" error="当前输入的内容，与本区域的其他单元格内容重复。" sqref="C131 C154"/>
  </dataValidation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han</cp:lastModifiedBy>
  <cp:lastPrinted>2016-12-16T02:26:34Z</cp:lastPrinted>
  <dcterms:created xsi:type="dcterms:W3CDTF">2016-12-14T01:02:19Z</dcterms:created>
  <dcterms:modified xsi:type="dcterms:W3CDTF">2021-04-09T05:52:08Z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